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sheet1!$A$3:$V$7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<sst xmlns="http://schemas.openxmlformats.org/spreadsheetml/2006/main" count="98" uniqueCount="60">
  <si>
    <t>附件1</t>
  </si>
  <si>
    <t>2024年胶州市卫生健康局所属事业单位公开招聘第二批工作人员岗位汇总表</t>
  </si>
  <si>
    <t>序
号</t>
  </si>
  <si>
    <t>招聘
单位</t>
  </si>
  <si>
    <t>主管
部门</t>
  </si>
  <si>
    <t>岗位
类别</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</si>
  <si>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</si>
  <si>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</si>
  <si>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</si>
  <si>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</si>
  <si>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</si>
  <si>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</si>
  <si>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</si>
  <si>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</si>
  <si>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</si>
  <si>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</si>
  <si>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</si>
  <si>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</si>
  <si>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</si>
  <si>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</si>
  <si>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</si>
  <si>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</si>
  <si>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</si>
  <si>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</si>
  <si>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胶州市妇幼保健计划生育服务中心</t>
  </si>
  <si>
    <t>胶州市卫生健康局</t>
  </si>
  <si>
    <t>专业技术</t>
  </si>
  <si>
    <t>初级</t>
  </si>
  <si>
    <t>妇产科医师</t>
  </si>
  <si>
    <t>本科及以上</t>
  </si>
  <si>
    <t>学士及以上</t>
  </si>
  <si>
    <t>临床医学</t>
  </si>
  <si>
    <t>妇产科学</t>
  </si>
  <si>
    <t>1.取得执业医师资格证，执业范围为妇产科专业，普通高校2024、2023年毕业生除外。（普通高校2024、2023年毕业生须在上岗后2年内取得，否则解除聘用）；
2.其他条件详见简章。</t>
  </si>
  <si>
    <t>否</t>
  </si>
  <si>
    <t>笔试+面试</t>
  </si>
  <si>
    <t>1:3</t>
  </si>
  <si>
    <t>50%：50%</t>
  </si>
  <si>
    <t>0532-82289053</t>
  </si>
  <si>
    <t>0532-82289055，
0532-82288275</t>
  </si>
  <si>
    <t>http://www.jiaozhou.gov.cn/zwgk/gkml/fdzdgknr/rsgz/sydwzp/</t>
  </si>
  <si>
    <t>胶州市基层医疗卫生单位</t>
  </si>
  <si>
    <t>会计A</t>
  </si>
  <si>
    <t>会计学、财务管理</t>
  </si>
  <si>
    <t>会计学、财务学、财务管理、财务管理学、会计专业学位</t>
  </si>
  <si>
    <t>1.取得助理会计师及以上会计专业技术资格证，普通高校2024、2023年毕业生除外。（普通高校2024、2023年毕业生须在上岗后2年内取得，否则解除聘用）；
2.其他条件详见简章。</t>
  </si>
  <si>
    <t>会计</t>
  </si>
  <si>
    <t>胶州市阜安街道社区卫生服务中心、胶州市中云街道社区卫生服务中心、胶州市三里河街道社区卫生服务中心各1人</t>
  </si>
  <si>
    <t>会计B</t>
  </si>
  <si>
    <t>专科及以上</t>
  </si>
  <si>
    <t>会计、财务管理</t>
  </si>
  <si>
    <t>1.具有2年及以上会计岗位工作经验；
2.取得会计从业资格证或助理会计师及以上会计专业技术资格证；
3.其他条件详见简章。</t>
  </si>
  <si>
    <t>胶州市九龙街道云溪社区卫生服务中心</t>
  </si>
  <si>
    <t>中级</t>
  </si>
  <si>
    <t>中医内科主治医师</t>
  </si>
  <si>
    <t>中医学</t>
  </si>
  <si>
    <t>中医内科学、中医全科医学</t>
  </si>
  <si>
    <t>1.取得执业医师资格证，执业范围为中医专业；
2.取得相应专业主治医师专业技术资格证书；
3.其他条件详见简章。</t>
  </si>
  <si>
    <t>中医</t>
  </si>
  <si>
    <t>胶州市胶东街道中心卫生院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</si>
</sst>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theme="1"/>
      <name val="宋体"/>
      <charset val="134"/>
      <scheme val="minor"/>
    </font>
    <font>
      <b/>
      <sz val="12"/>
      <color theme="1"/>
      <name val="宋体"/>
      <charset val="134"/>
      <scheme val="major"/>
    </font>
    <font>
      <sz val="10"/>
      <color theme="1"/>
      <name val="宋体"/>
      <charset val="134"/>
      <scheme val="minor"/>
    </font>
    <font>
      <sz val="12"/>
      <color theme="1"/>
      <name val="仿宋"/>
      <charset val="134"/>
    </font>
    <font>
      <sz val="11"/>
      <color theme="1"/>
      <name val="仿宋_GB2312"/>
      <charset val="134"/>
    </font>
    <font>
      <b/>
      <sz val="24"/>
      <color theme="1"/>
      <name val="宋体"/>
      <charset val="134"/>
      <scheme val="major"/>
    </font>
    <font>
      <sz val="10"/>
      <name val="宋体"/>
      <charset val="134"/>
      <scheme val="minor"/>
    </font>
    <font>
      <sz val="11"/>
      <name val="仿宋_GB2312"/>
      <charset val="134"/>
    </font>
    <font>
      <b/>
      <sz val="12"/>
      <name val="宋体"/>
      <charset val="134"/>
      <scheme val="major"/>
    </font>
    <font>
      <b/>
      <sz val="10"/>
      <color theme="1"/>
      <name val="宋体"/>
      <charset val="134"/>
      <scheme val="major"/>
    </font>
    <font>
      <u/>
      <sz val="11"/>
      <color rgb="FF0000FF"/>
      <name val="宋体"/>
      <charset val="0"/>
      <scheme val="minor"/>
    </font>
    <font>
      <sz val="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theme="1"/>
      <name val="宋体"/>
      <charset val="134"/>
    </font>
    <font>
      <sz val="11"/>
      <color indexed="8"/>
      <name val="宋体"/>
      <charset val="134"/>
      <scheme val="minor"/>
    </font>
    <font>
      <sz val="12"/>
      <color indexed="8"/>
      <name val="宋体"/>
      <charset val="134"/>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30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pplyBorder="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0" borderId="0">
      <alignment vertical="center"/>
    </xf>
    <xf numFmtId="0" fontId="39" fillId="0" borderId="0">
      <alignment vertical="center"/>
    </xf>
    <xf numFmtId="0" fontId="39"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pplyBorder="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8" fillId="0" borderId="0">
      <alignment vertical="center"/>
    </xf>
    <xf numFmtId="0" fontId="38" fillId="0" borderId="0">
      <alignment vertical="center"/>
    </xf>
    <xf numFmtId="0" fontId="4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pplyBorder="0">
      <alignment vertical="center"/>
    </xf>
    <xf numFmtId="0" fontId="38" fillId="0" borderId="0" applyBorder="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pplyBorder="0">
      <alignment vertical="center"/>
    </xf>
    <xf numFmtId="0" fontId="38" fillId="0" borderId="0" applyBorder="0">
      <alignment vertical="center"/>
    </xf>
    <xf numFmtId="0" fontId="38" fillId="0" borderId="0" applyBorder="0">
      <alignment vertical="center"/>
    </xf>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8" fillId="0" borderId="0"/>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49" fillId="0" borderId="17" applyNumberFormat="0" applyFill="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0"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1" fillId="43" borderId="18"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2" fillId="44" borderId="19"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8" fillId="43" borderId="21"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59" fillId="38" borderId="18" applyNumberFormat="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0"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38" fillId="36" borderId="22" applyNumberFormat="0" applyFont="0" applyAlignment="0" applyProtection="0">
      <alignment vertical="center"/>
    </xf>
    <xf numFmtId="0" fontId="0" fillId="2" borderId="3" applyNumberFormat="0" applyFont="0" applyAlignment="0" applyProtection="0">
      <alignment vertical="center"/>
    </xf>
    <xf numFmtId="0" fontId="0" fillId="2" borderId="3" applyNumberFormat="0" applyFont="0" applyAlignment="0" applyProtection="0">
      <alignment vertical="center"/>
    </xf>
    <xf numFmtId="0" fontId="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30" fillId="2" borderId="3" applyNumberFormat="0" applyFont="0" applyAlignment="0" applyProtection="0">
      <alignment vertical="center"/>
    </xf>
    <xf numFmtId="0" fontId="30" fillId="2" borderId="3" applyNumberFormat="0" applyFont="0" applyAlignment="0" applyProtection="0">
      <alignment vertical="center"/>
    </xf>
    <xf numFmtId="0" fontId="0" fillId="2" borderId="3" applyNumberFormat="0" applyFont="0" applyAlignment="0" applyProtection="0">
      <alignment vertical="center"/>
    </xf>
    <xf numFmtId="0" fontId="38" fillId="0" borderId="0">
      <alignment vertical="center"/>
    </xf>
  </cellStyleXfs>
  <cellXfs count="2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1518" applyFont="1" applyFill="1" applyBorder="1" applyAlignment="1">
      <alignment horizontal="center" vertical="center" wrapText="1"/>
    </xf>
    <xf numFmtId="0" fontId="7" fillId="0" borderId="2" xfId="3580" applyFont="1" applyFill="1" applyBorder="1" applyAlignment="1">
      <alignment horizontal="center" vertical="center" wrapText="1"/>
    </xf>
    <xf numFmtId="0" fontId="7" fillId="0" borderId="1" xfId="6299" applyFont="1" applyFill="1" applyBorder="1" applyAlignment="1">
      <alignment horizontal="center" vertical="center" wrapText="1"/>
    </xf>
    <xf numFmtId="0" fontId="7" fillId="0" borderId="1" xfId="3580" applyFont="1" applyFill="1" applyBorder="1" applyAlignment="1">
      <alignment horizontal="center" vertical="center" wrapText="1"/>
    </xf>
    <xf numFmtId="0" fontId="7" fillId="0" borderId="1" xfId="2659" applyFont="1" applyFill="1" applyBorder="1" applyAlignment="1">
      <alignment horizontal="center" vertical="center" wrapText="1"/>
    </xf>
    <xf numFmtId="0" fontId="7" fillId="0" borderId="1" xfId="929"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3580" applyFont="1" applyFill="1" applyBorder="1" applyAlignment="1">
      <alignment horizontal="left" vertical="center" wrapText="1"/>
    </xf>
    <xf numFmtId="0" fontId="7" fillId="0" borderId="1" xfId="6299" applyFont="1" applyFill="1" applyBorder="1" applyAlignment="1">
      <alignment horizontal="left" vertical="center" wrapText="1"/>
    </xf>
    <xf numFmtId="0" fontId="7" fillId="0" borderId="1" xfId="1596" applyFont="1" applyFill="1" applyBorder="1" applyAlignment="1">
      <alignment horizontal="center" vertical="center" wrapText="1"/>
    </xf>
    <xf numFmtId="0" fontId="0" fillId="0" borderId="0" xfId="0" applyFill="1" applyBorder="1">
      <alignment vertical="center"/>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1" xfId="6" applyFill="1" applyBorder="1" applyAlignment="1">
      <alignment vertical="center" wrapText="1"/>
    </xf>
    <xf numFmtId="0" fontId="11" fillId="0" borderId="1" xfId="1826" applyFont="1" applyFill="1" applyBorder="1" applyAlignment="1">
      <alignment vertical="center" wrapText="1"/>
    </xf>
  </cellXfs>
  <cellStyles count="630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3" xfId="134"/>
    <cellStyle name="20% - 强调文字颜色 2 3 3 2" xfId="135"/>
    <cellStyle name="20% - 强调文字颜色 2 3 3 2 2" xfId="136"/>
    <cellStyle name="20% - 强调文字颜色 2 3 3 2 2 2" xfId="137"/>
    <cellStyle name="20% - 强调文字颜色 2 3 4" xfId="138"/>
    <cellStyle name="20% - 强调文字颜色 2 3 4 2" xfId="139"/>
    <cellStyle name="20% - 强调文字颜色 2 3 4 2 2" xfId="140"/>
    <cellStyle name="20% - 强调文字颜色 2 3 4 2 2 2" xfId="141"/>
    <cellStyle name="20% - 强调文字颜色 2 3 5" xfId="142"/>
    <cellStyle name="20% - 强调文字颜色 2 3 5 2" xfId="143"/>
    <cellStyle name="20% - 强调文字颜色 2 3 5 2 2" xfId="144"/>
    <cellStyle name="20% - 强调文字颜色 3 2" xfId="145"/>
    <cellStyle name="20% - 强调文字颜色 3 2 2" xfId="146"/>
    <cellStyle name="20% - 强调文字颜色 3 2 2 2" xfId="147"/>
    <cellStyle name="20% - 强调文字颜色 3 2 2 2 2" xfId="148"/>
    <cellStyle name="20% - 强调文字颜色 3 2 2 2 2 2" xfId="149"/>
    <cellStyle name="20% - 强调文字颜色 3 2 2 2 2 2 2" xfId="150"/>
    <cellStyle name="20% - 强调文字颜色 3 2 2 3" xfId="151"/>
    <cellStyle name="20% - 强调文字颜色 3 2 2 3 2" xfId="152"/>
    <cellStyle name="20% - 强调文字颜色 3 2 2 3 2 2" xfId="153"/>
    <cellStyle name="20% - 强调文字颜色 3 2 2 3 2 2 2" xfId="154"/>
    <cellStyle name="20% - 强调文字颜色 3 2 2 4" xfId="155"/>
    <cellStyle name="20% - 强调文字颜色 3 2 2 4 2" xfId="156"/>
    <cellStyle name="20% - 强调文字颜色 3 2 2 4 2 2" xfId="157"/>
    <cellStyle name="20% - 强调文字颜色 3 2 3" xfId="158"/>
    <cellStyle name="20% - 强调文字颜色 3 2 3 2" xfId="159"/>
    <cellStyle name="20% - 强调文字颜色 3 2 3 2 2" xfId="160"/>
    <cellStyle name="20% - 强调文字颜色 3 2 3 2 2 2" xfId="161"/>
    <cellStyle name="20% - 强调文字颜色 3 2 4" xfId="162"/>
    <cellStyle name="20% - 强调文字颜色 3 2 4 2" xfId="163"/>
    <cellStyle name="20% - 强调文字颜色 3 2 4 2 2" xfId="164"/>
    <cellStyle name="20% - 强调文字颜色 3 2 4 2 2 2" xfId="165"/>
    <cellStyle name="20% - 强调文字颜色 3 2 5" xfId="166"/>
    <cellStyle name="20% - 强调文字颜色 3 2 5 2" xfId="167"/>
    <cellStyle name="20% - 强调文字颜色 3 2 5 2 2" xfId="168"/>
    <cellStyle name="20% - 强调文字颜色 3 3" xfId="169"/>
    <cellStyle name="20% - 强调文字颜色 3 3 2" xfId="170"/>
    <cellStyle name="20% - 强调文字颜色 3 3 2 2" xfId="171"/>
    <cellStyle name="20% - 强调文字颜色 3 3 2 2 2" xfId="172"/>
    <cellStyle name="20% - 强调文字颜色 3 3 2 2 2 2" xfId="173"/>
    <cellStyle name="20% - 强调文字颜色 3 3 2 2 2 2 2" xfId="174"/>
    <cellStyle name="20% - 强调文字颜色 3 3 2 3" xfId="175"/>
    <cellStyle name="20% - 强调文字颜色 3 3 2 3 2" xfId="176"/>
    <cellStyle name="20% - 强调文字颜色 3 3 2 3 2 2" xfId="177"/>
    <cellStyle name="20% - 强调文字颜色 3 3 2 3 2 2 2" xfId="178"/>
    <cellStyle name="20% - 强调文字颜色 3 3 2 4" xfId="179"/>
    <cellStyle name="20% - 强调文字颜色 3 3 2 4 2" xfId="180"/>
    <cellStyle name="20% - 强调文字颜色 3 3 2 4 2 2" xfId="181"/>
    <cellStyle name="20% - 强调文字颜色 3 3 3" xfId="182"/>
    <cellStyle name="20% - 强调文字颜色 3 3 3 2" xfId="183"/>
    <cellStyle name="20% - 强调文字颜色 3 3 3 2 2" xfId="184"/>
    <cellStyle name="20% - 强调文字颜色 3 3 3 2 2 2" xfId="185"/>
    <cellStyle name="20% - 强调文字颜色 3 3 4" xfId="186"/>
    <cellStyle name="20% - 强调文字颜色 3 3 4 2" xfId="187"/>
    <cellStyle name="20% - 强调文字颜色 3 3 4 2 2" xfId="188"/>
    <cellStyle name="20% - 强调文字颜色 3 3 4 2 2 2" xfId="189"/>
    <cellStyle name="20% - 强调文字颜色 3 3 5" xfId="190"/>
    <cellStyle name="20% - 强调文字颜色 3 3 5 2" xfId="191"/>
    <cellStyle name="20% - 强调文字颜色 3 3 5 2 2" xfId="192"/>
    <cellStyle name="20% - 强调文字颜色 4 2" xfId="193"/>
    <cellStyle name="20% - 强调文字颜色 4 2 2" xfId="194"/>
    <cellStyle name="20% - 强调文字颜色 4 2 2 2" xfId="195"/>
    <cellStyle name="20% - 强调文字颜色 4 2 2 2 2" xfId="196"/>
    <cellStyle name="20% - 强调文字颜色 4 2 2 2 2 2" xfId="197"/>
    <cellStyle name="20% - 强调文字颜色 4 2 2 2 2 2 2" xfId="198"/>
    <cellStyle name="20% - 强调文字颜色 4 2 2 3" xfId="199"/>
    <cellStyle name="20% - 强调文字颜色 4 2 2 3 2" xfId="200"/>
    <cellStyle name="20% - 强调文字颜色 4 2 2 3 2 2" xfId="201"/>
    <cellStyle name="20% - 强调文字颜色 4 2 2 3 2 2 2" xfId="202"/>
    <cellStyle name="20% - 强调文字颜色 4 2 2 4" xfId="203"/>
    <cellStyle name="20% - 强调文字颜色 4 2 2 4 2" xfId="204"/>
    <cellStyle name="20% - 强调文字颜色 4 2 2 4 2 2" xfId="205"/>
    <cellStyle name="20% - 强调文字颜色 4 2 3" xfId="206"/>
    <cellStyle name="20% - 强调文字颜色 4 2 3 2" xfId="207"/>
    <cellStyle name="20% - 强调文字颜色 4 2 3 2 2" xfId="208"/>
    <cellStyle name="20% - 强调文字颜色 4 2 3 2 2 2" xfId="209"/>
    <cellStyle name="20% - 强调文字颜色 4 2 4" xfId="210"/>
    <cellStyle name="20% - 强调文字颜色 4 2 4 2" xfId="211"/>
    <cellStyle name="20% - 强调文字颜色 4 2 4 2 2" xfId="212"/>
    <cellStyle name="20% - 强调文字颜色 4 2 4 2 2 2" xfId="213"/>
    <cellStyle name="20% - 强调文字颜色 4 2 5" xfId="214"/>
    <cellStyle name="20% - 强调文字颜色 4 2 5 2" xfId="215"/>
    <cellStyle name="20% - 强调文字颜色 4 2 5 2 2" xfId="216"/>
    <cellStyle name="20% - 强调文字颜色 4 3" xfId="217"/>
    <cellStyle name="20% - 强调文字颜色 4 3 2" xfId="218"/>
    <cellStyle name="20% - 强调文字颜色 4 3 2 2" xfId="219"/>
    <cellStyle name="20% - 强调文字颜色 4 3 2 2 2" xfId="220"/>
    <cellStyle name="20% - 强调文字颜色 4 3 2 2 2 2" xfId="221"/>
    <cellStyle name="20% - 强调文字颜色 4 3 2 2 2 2 2" xfId="222"/>
    <cellStyle name="20% - 强调文字颜色 4 3 2 3" xfId="223"/>
    <cellStyle name="20% - 强调文字颜色 4 3 2 3 2" xfId="224"/>
    <cellStyle name="20% - 强调文字颜色 4 3 2 3 2 2" xfId="225"/>
    <cellStyle name="20% - 强调文字颜色 4 3 2 3 2 2 2" xfId="226"/>
    <cellStyle name="20% - 强调文字颜色 4 3 2 4" xfId="227"/>
    <cellStyle name="20% - 强调文字颜色 4 3 2 4 2" xfId="228"/>
    <cellStyle name="20% - 强调文字颜色 4 3 2 4 2 2" xfId="229"/>
    <cellStyle name="20% - 强调文字颜色 4 3 3" xfId="230"/>
    <cellStyle name="20% - 强调文字颜色 4 3 3 2" xfId="231"/>
    <cellStyle name="20% - 强调文字颜色 4 3 3 2 2" xfId="232"/>
    <cellStyle name="20% - 强调文字颜色 4 3 3 2 2 2" xfId="233"/>
    <cellStyle name="20% - 强调文字颜色 4 3 4" xfId="234"/>
    <cellStyle name="20% - 强调文字颜色 4 3 4 2" xfId="235"/>
    <cellStyle name="20% - 强调文字颜色 4 3 4 2 2" xfId="236"/>
    <cellStyle name="20% - 强调文字颜色 4 3 4 2 2 2" xfId="237"/>
    <cellStyle name="20% - 强调文字颜色 4 3 5" xfId="238"/>
    <cellStyle name="20% - 强调文字颜色 4 3 5 2" xfId="239"/>
    <cellStyle name="20% - 强调文字颜色 4 3 5 2 2" xfId="240"/>
    <cellStyle name="20% - 强调文字颜色 5 2" xfId="241"/>
    <cellStyle name="20% - 强调文字颜色 5 2 2" xfId="242"/>
    <cellStyle name="20% - 强调文字颜色 5 2 2 2" xfId="243"/>
    <cellStyle name="20% - 强调文字颜色 5 2 2 2 2" xfId="244"/>
    <cellStyle name="20% - 强调文字颜色 5 2 2 2 2 2" xfId="245"/>
    <cellStyle name="20% - 强调文字颜色 5 2 2 2 2 2 2" xfId="246"/>
    <cellStyle name="20% - 强调文字颜色 5 2 2 3" xfId="247"/>
    <cellStyle name="20% - 强调文字颜色 5 2 2 3 2" xfId="248"/>
    <cellStyle name="20% - 强调文字颜色 5 2 2 3 2 2" xfId="249"/>
    <cellStyle name="20% - 强调文字颜色 5 2 2 3 2 2 2" xfId="250"/>
    <cellStyle name="20% - 强调文字颜色 5 2 2 4" xfId="251"/>
    <cellStyle name="20% - 强调文字颜色 5 2 2 4 2" xfId="252"/>
    <cellStyle name="20% - 强调文字颜色 5 2 2 4 2 2" xfId="253"/>
    <cellStyle name="20% - 强调文字颜色 5 2 3" xfId="254"/>
    <cellStyle name="20% - 强调文字颜色 5 2 3 2" xfId="255"/>
    <cellStyle name="20% - 强调文字颜色 5 2 3 2 2" xfId="256"/>
    <cellStyle name="20% - 强调文字颜色 5 2 3 2 2 2" xfId="257"/>
    <cellStyle name="20% - 强调文字颜色 5 2 4" xfId="258"/>
    <cellStyle name="20% - 强调文字颜色 5 2 4 2" xfId="259"/>
    <cellStyle name="20% - 强调文字颜色 5 2 4 2 2" xfId="260"/>
    <cellStyle name="20% - 强调文字颜色 5 2 4 2 2 2" xfId="261"/>
    <cellStyle name="20% - 强调文字颜色 5 2 5" xfId="262"/>
    <cellStyle name="20% - 强调文字颜色 5 2 5 2" xfId="263"/>
    <cellStyle name="20% - 强调文字颜色 5 2 5 2 2" xfId="264"/>
    <cellStyle name="20% - 强调文字颜色 6 2" xfId="265"/>
    <cellStyle name="20% - 强调文字颜色 6 2 2" xfId="266"/>
    <cellStyle name="20% - 强调文字颜色 6 2 2 2" xfId="267"/>
    <cellStyle name="20% - 强调文字颜色 6 2 2 2 2" xfId="268"/>
    <cellStyle name="20% - 强调文字颜色 6 2 2 2 2 2" xfId="269"/>
    <cellStyle name="20% - 强调文字颜色 6 2 2 2 2 2 2" xfId="270"/>
    <cellStyle name="20% - 强调文字颜色 6 2 2 3" xfId="271"/>
    <cellStyle name="20% - 强调文字颜色 6 2 2 3 2" xfId="272"/>
    <cellStyle name="20% - 强调文字颜色 6 2 2 3 2 2" xfId="273"/>
    <cellStyle name="20% - 强调文字颜色 6 2 2 3 2 2 2" xfId="274"/>
    <cellStyle name="20% - 强调文字颜色 6 2 2 4" xfId="275"/>
    <cellStyle name="20% - 强调文字颜色 6 2 2 4 2" xfId="276"/>
    <cellStyle name="20% - 强调文字颜色 6 2 2 4 2 2" xfId="277"/>
    <cellStyle name="20% - 强调文字颜色 6 2 3" xfId="278"/>
    <cellStyle name="20% - 强调文字颜色 6 2 3 2" xfId="279"/>
    <cellStyle name="20% - 强调文字颜色 6 2 3 2 2" xfId="280"/>
    <cellStyle name="20% - 强调文字颜色 6 2 3 2 2 2" xfId="281"/>
    <cellStyle name="20% - 强调文字颜色 6 2 4" xfId="282"/>
    <cellStyle name="20% - 强调文字颜色 6 2 4 2" xfId="283"/>
    <cellStyle name="20% - 强调文字颜色 6 2 4 2 2" xfId="284"/>
    <cellStyle name="20% - 强调文字颜色 6 2 4 2 2 2" xfId="285"/>
    <cellStyle name="20% - 强调文字颜色 6 2 5" xfId="286"/>
    <cellStyle name="20% - 强调文字颜色 6 2 5 2" xfId="287"/>
    <cellStyle name="20% - 强调文字颜色 6 2 5 2 2" xfId="288"/>
    <cellStyle name="20% - 强调文字颜色 6 3" xfId="289"/>
    <cellStyle name="20% - 强调文字颜色 6 3 2" xfId="290"/>
    <cellStyle name="20% - 强调文字颜色 6 3 2 2" xfId="291"/>
    <cellStyle name="20% - 强调文字颜色 6 3 2 2 2" xfId="292"/>
    <cellStyle name="20% - 强调文字颜色 6 3 2 2 2 2" xfId="293"/>
    <cellStyle name="20% - 强调文字颜色 6 3 2 2 2 2 2" xfId="294"/>
    <cellStyle name="20% - 强调文字颜色 6 3 2 3" xfId="295"/>
    <cellStyle name="20% - 强调文字颜色 6 3 2 3 2" xfId="296"/>
    <cellStyle name="20% - 强调文字颜色 6 3 2 3 2 2" xfId="297"/>
    <cellStyle name="20% - 强调文字颜色 6 3 2 3 2 2 2" xfId="298"/>
    <cellStyle name="20% - 强调文字颜色 6 3 2 4" xfId="299"/>
    <cellStyle name="20% - 强调文字颜色 6 3 2 4 2" xfId="300"/>
    <cellStyle name="20% - 强调文字颜色 6 3 2 4 2 2" xfId="301"/>
    <cellStyle name="20% - 强调文字颜色 6 3 3" xfId="302"/>
    <cellStyle name="20% - 强调文字颜色 6 3 3 2" xfId="303"/>
    <cellStyle name="20% - 强调文字颜色 6 3 3 2 2" xfId="304"/>
    <cellStyle name="20% - 强调文字颜色 6 3 3 2 2 2" xfId="305"/>
    <cellStyle name="20% - 强调文字颜色 6 3 4" xfId="306"/>
    <cellStyle name="20% - 强调文字颜色 6 3 4 2" xfId="307"/>
    <cellStyle name="20% - 强调文字颜色 6 3 4 2 2" xfId="308"/>
    <cellStyle name="20% - 强调文字颜色 6 3 4 2 2 2" xfId="309"/>
    <cellStyle name="20% - 强调文字颜色 6 3 5" xfId="310"/>
    <cellStyle name="20% - 强调文字颜色 6 3 5 2" xfId="311"/>
    <cellStyle name="20% - 强调文字颜色 6 3 5 2 2" xfId="312"/>
    <cellStyle name="40% - 强调文字颜色 1 2" xfId="313"/>
    <cellStyle name="40% - 强调文字颜色 1 2 2" xfId="314"/>
    <cellStyle name="40% - 强调文字颜色 1 2 2 2" xfId="315"/>
    <cellStyle name="40% - 强调文字颜色 1 2 2 2 2" xfId="316"/>
    <cellStyle name="40% - 强调文字颜色 1 2 2 2 2 2" xfId="317"/>
    <cellStyle name="40% - 强调文字颜色 1 2 2 2 2 2 2" xfId="318"/>
    <cellStyle name="40% - 强调文字颜色 1 2 2 3" xfId="319"/>
    <cellStyle name="40% - 强调文字颜色 1 2 2 3 2" xfId="320"/>
    <cellStyle name="40% - 强调文字颜色 1 2 2 3 2 2" xfId="321"/>
    <cellStyle name="40% - 强调文字颜色 1 2 2 3 2 2 2" xfId="322"/>
    <cellStyle name="40% - 强调文字颜色 1 2 2 4" xfId="323"/>
    <cellStyle name="40% - 强调文字颜色 1 2 2 4 2" xfId="324"/>
    <cellStyle name="40% - 强调文字颜色 1 2 2 4 2 2" xfId="325"/>
    <cellStyle name="40% - 强调文字颜色 1 2 3" xfId="326"/>
    <cellStyle name="40% - 强调文字颜色 1 2 3 2" xfId="327"/>
    <cellStyle name="40% - 强调文字颜色 1 2 3 2 2" xfId="328"/>
    <cellStyle name="40% - 强调文字颜色 1 2 3 2 2 2" xfId="329"/>
    <cellStyle name="40% - 强调文字颜色 1 2 4" xfId="330"/>
    <cellStyle name="40% - 强调文字颜色 1 2 4 2" xfId="331"/>
    <cellStyle name="40% - 强调文字颜色 1 2 4 2 2" xfId="332"/>
    <cellStyle name="40% - 强调文字颜色 1 2 4 2 2 2" xfId="333"/>
    <cellStyle name="40% - 强调文字颜色 1 2 5" xfId="334"/>
    <cellStyle name="40% - 强调文字颜色 1 2 5 2" xfId="335"/>
    <cellStyle name="40% - 强调文字颜色 1 2 5 2 2" xfId="336"/>
    <cellStyle name="40% - 强调文字颜色 1 3" xfId="337"/>
    <cellStyle name="40% - 强调文字颜色 1 3 2" xfId="338"/>
    <cellStyle name="40% - 强调文字颜色 1 3 2 2" xfId="339"/>
    <cellStyle name="40% - 强调文字颜色 1 3 2 2 2" xfId="340"/>
    <cellStyle name="40% - 强调文字颜色 1 3 2 2 2 2" xfId="341"/>
    <cellStyle name="40% - 强调文字颜色 1 3 2 2 2 2 2" xfId="342"/>
    <cellStyle name="40% - 强调文字颜色 1 3 2 3" xfId="343"/>
    <cellStyle name="40% - 强调文字颜色 1 3 2 3 2" xfId="344"/>
    <cellStyle name="40% - 强调文字颜色 1 3 2 3 2 2" xfId="345"/>
    <cellStyle name="40% - 强调文字颜色 1 3 2 3 2 2 2" xfId="346"/>
    <cellStyle name="40% - 强调文字颜色 1 3 2 4" xfId="347"/>
    <cellStyle name="40% - 强调文字颜色 1 3 2 4 2" xfId="348"/>
    <cellStyle name="40% - 强调文字颜色 1 3 2 4 2 2" xfId="349"/>
    <cellStyle name="40% - 强调文字颜色 1 3 3" xfId="350"/>
    <cellStyle name="40% - 强调文字颜色 1 3 3 2" xfId="351"/>
    <cellStyle name="40% - 强调文字颜色 1 3 3 2 2" xfId="352"/>
    <cellStyle name="40% - 强调文字颜色 1 3 3 2 2 2" xfId="353"/>
    <cellStyle name="40% - 强调文字颜色 1 3 4" xfId="354"/>
    <cellStyle name="40% - 强调文字颜色 1 3 4 2" xfId="355"/>
    <cellStyle name="40% - 强调文字颜色 1 3 4 2 2" xfId="356"/>
    <cellStyle name="40% - 强调文字颜色 1 3 4 2 2 2" xfId="357"/>
    <cellStyle name="40% - 强调文字颜色 1 3 5" xfId="358"/>
    <cellStyle name="40% - 强调文字颜色 1 3 5 2" xfId="359"/>
    <cellStyle name="40% - 强调文字颜色 1 3 5 2 2" xfId="360"/>
    <cellStyle name="40% - 强调文字颜色 2 2" xfId="361"/>
    <cellStyle name="40% - 强调文字颜色 2 2 2" xfId="362"/>
    <cellStyle name="40% - 强调文字颜色 2 2 2 2" xfId="363"/>
    <cellStyle name="40% - 强调文字颜色 2 2 2 2 2" xfId="364"/>
    <cellStyle name="40% - 强调文字颜色 2 2 2 2 2 2" xfId="365"/>
    <cellStyle name="40% - 强调文字颜色 2 2 2 2 2 2 2" xfId="366"/>
    <cellStyle name="40% - 强调文字颜色 2 2 2 3" xfId="367"/>
    <cellStyle name="40% - 强调文字颜色 2 2 2 3 2" xfId="368"/>
    <cellStyle name="40% - 强调文字颜色 2 2 2 3 2 2" xfId="369"/>
    <cellStyle name="40% - 强调文字颜色 2 2 2 3 2 2 2" xfId="370"/>
    <cellStyle name="40% - 强调文字颜色 2 2 2 4" xfId="371"/>
    <cellStyle name="40% - 强调文字颜色 2 2 2 4 2" xfId="372"/>
    <cellStyle name="40% - 强调文字颜色 2 2 2 4 2 2" xfId="373"/>
    <cellStyle name="40% - 强调文字颜色 2 2 3" xfId="374"/>
    <cellStyle name="40% - 强调文字颜色 2 2 3 2" xfId="375"/>
    <cellStyle name="40% - 强调文字颜色 2 2 3 2 2" xfId="376"/>
    <cellStyle name="40% - 强调文字颜色 2 2 3 2 2 2" xfId="377"/>
    <cellStyle name="40% - 强调文字颜色 2 2 4" xfId="378"/>
    <cellStyle name="40% - 强调文字颜色 2 2 4 2" xfId="379"/>
    <cellStyle name="40% - 强调文字颜色 2 2 4 2 2" xfId="380"/>
    <cellStyle name="40% - 强调文字颜色 2 2 4 2 2 2" xfId="381"/>
    <cellStyle name="40% - 强调文字颜色 2 2 5" xfId="382"/>
    <cellStyle name="40% - 强调文字颜色 2 2 5 2" xfId="383"/>
    <cellStyle name="40% - 强调文字颜色 2 2 5 2 2" xfId="384"/>
    <cellStyle name="40% - 强调文字颜色 2 3" xfId="385"/>
    <cellStyle name="40% - 强调文字颜色 2 3 2" xfId="386"/>
    <cellStyle name="40% - 强调文字颜色 2 3 2 2" xfId="387"/>
    <cellStyle name="40% - 强调文字颜色 2 3 2 2 2" xfId="388"/>
    <cellStyle name="40% - 强调文字颜色 2 3 2 2 2 2" xfId="389"/>
    <cellStyle name="40% - 强调文字颜色 2 3 2 2 2 2 2" xfId="390"/>
    <cellStyle name="40% - 强调文字颜色 2 3 2 3" xfId="391"/>
    <cellStyle name="40% - 强调文字颜色 2 3 2 3 2" xfId="392"/>
    <cellStyle name="40% - 强调文字颜色 2 3 2 3 2 2" xfId="393"/>
    <cellStyle name="40% - 强调文字颜色 2 3 2 3 2 2 2" xfId="394"/>
    <cellStyle name="40% - 强调文字颜色 2 3 2 4" xfId="395"/>
    <cellStyle name="40% - 强调文字颜色 2 3 2 4 2" xfId="396"/>
    <cellStyle name="40% - 强调文字颜色 2 3 2 4 2 2" xfId="397"/>
    <cellStyle name="40% - 强调文字颜色 2 3 3" xfId="398"/>
    <cellStyle name="40% - 强调文字颜色 2 3 3 2" xfId="399"/>
    <cellStyle name="40% - 强调文字颜色 2 3 3 2 2" xfId="400"/>
    <cellStyle name="40% - 强调文字颜色 2 3 3 2 2 2" xfId="401"/>
    <cellStyle name="40% - 强调文字颜色 2 3 4" xfId="402"/>
    <cellStyle name="40% - 强调文字颜色 2 3 4 2" xfId="403"/>
    <cellStyle name="40% - 强调文字颜色 2 3 4 2 2" xfId="404"/>
    <cellStyle name="40% - 强调文字颜色 2 3 4 2 2 2" xfId="405"/>
    <cellStyle name="40% - 强调文字颜色 2 3 5" xfId="406"/>
    <cellStyle name="40% - 强调文字颜色 2 3 5 2" xfId="407"/>
    <cellStyle name="40% - 强调文字颜色 2 3 5 2 2" xfId="408"/>
    <cellStyle name="40% - 强调文字颜色 3 2" xfId="409"/>
    <cellStyle name="40% - 强调文字颜色 3 2 2" xfId="410"/>
    <cellStyle name="40% - 强调文字颜色 3 2 2 2" xfId="411"/>
    <cellStyle name="40% - 强调文字颜色 3 2 2 2 2" xfId="412"/>
    <cellStyle name="40% - 强调文字颜色 3 2 2 2 2 2" xfId="413"/>
    <cellStyle name="40% - 强调文字颜色 3 2 2 2 2 2 2" xfId="414"/>
    <cellStyle name="40% - 强调文字颜色 3 2 2 3" xfId="415"/>
    <cellStyle name="40% - 强调文字颜色 3 2 2 3 2" xfId="416"/>
    <cellStyle name="40% - 强调文字颜色 3 2 2 3 2 2" xfId="417"/>
    <cellStyle name="40% - 强调文字颜色 3 2 2 3 2 2 2" xfId="418"/>
    <cellStyle name="40% - 强调文字颜色 3 2 2 4" xfId="419"/>
    <cellStyle name="40% - 强调文字颜色 3 2 2 4 2" xfId="420"/>
    <cellStyle name="40% - 强调文字颜色 3 2 2 4 2 2" xfId="421"/>
    <cellStyle name="40% - 强调文字颜色 3 2 3" xfId="422"/>
    <cellStyle name="40% - 强调文字颜色 3 2 3 2" xfId="423"/>
    <cellStyle name="40% - 强调文字颜色 3 2 3 2 2" xfId="424"/>
    <cellStyle name="40% - 强调文字颜色 3 2 3 2 2 2" xfId="425"/>
    <cellStyle name="40% - 强调文字颜色 3 2 4" xfId="426"/>
    <cellStyle name="40% - 强调文字颜色 3 2 4 2" xfId="427"/>
    <cellStyle name="40% - 强调文字颜色 3 2 4 2 2" xfId="428"/>
    <cellStyle name="40% - 强调文字颜色 3 2 4 2 2 2" xfId="429"/>
    <cellStyle name="40% - 强调文字颜色 3 2 5" xfId="430"/>
    <cellStyle name="40% - 强调文字颜色 3 2 5 2" xfId="431"/>
    <cellStyle name="40% - 强调文字颜色 3 2 5 2 2" xfId="432"/>
    <cellStyle name="40% - 强调文字颜色 3 3" xfId="433"/>
    <cellStyle name="40% - 强调文字颜色 3 3 2" xfId="434"/>
    <cellStyle name="40% - 强调文字颜色 3 3 2 2" xfId="435"/>
    <cellStyle name="40% - 强调文字颜色 3 3 2 2 2" xfId="436"/>
    <cellStyle name="40% - 强调文字颜色 3 3 2 2 2 2" xfId="437"/>
    <cellStyle name="40% - 强调文字颜色 3 3 2 2 2 2 2" xfId="438"/>
    <cellStyle name="40% - 强调文字颜色 3 3 2 3" xfId="439"/>
    <cellStyle name="40% - 强调文字颜色 3 3 2 3 2" xfId="440"/>
    <cellStyle name="40% - 强调文字颜色 3 3 2 3 2 2" xfId="441"/>
    <cellStyle name="40% - 强调文字颜色 3 3 2 3 2 2 2" xfId="442"/>
    <cellStyle name="40% - 强调文字颜色 3 3 2 4" xfId="443"/>
    <cellStyle name="40% - 强调文字颜色 3 3 2 4 2" xfId="444"/>
    <cellStyle name="40% - 强调文字颜色 3 3 2 4 2 2" xfId="445"/>
    <cellStyle name="40% - 强调文字颜色 3 3 3" xfId="446"/>
    <cellStyle name="40% - 强调文字颜色 3 3 3 2" xfId="447"/>
    <cellStyle name="40% - 强调文字颜色 3 3 3 2 2" xfId="448"/>
    <cellStyle name="40% - 强调文字颜色 3 3 3 2 2 2" xfId="449"/>
    <cellStyle name="40% - 强调文字颜色 3 3 4" xfId="450"/>
    <cellStyle name="40% - 强调文字颜色 3 3 4 2" xfId="451"/>
    <cellStyle name="40% - 强调文字颜色 3 3 4 2 2" xfId="452"/>
    <cellStyle name="40% - 强调文字颜色 3 3 4 2 2 2" xfId="453"/>
    <cellStyle name="40% - 强调文字颜色 3 3 5" xfId="454"/>
    <cellStyle name="40% - 强调文字颜色 3 3 5 2" xfId="455"/>
    <cellStyle name="40% - 强调文字颜色 3 3 5 2 2" xfId="456"/>
    <cellStyle name="40% - 强调文字颜色 4 2" xfId="457"/>
    <cellStyle name="40% - 强调文字颜色 4 2 2" xfId="458"/>
    <cellStyle name="40% - 强调文字颜色 4 2 2 2" xfId="459"/>
    <cellStyle name="40% - 强调文字颜色 4 2 2 2 2" xfId="460"/>
    <cellStyle name="40% - 强调文字颜色 4 2 2 2 2 2" xfId="461"/>
    <cellStyle name="40% - 强调文字颜色 4 2 2 2 2 2 2" xfId="462"/>
    <cellStyle name="40% - 强调文字颜色 4 2 2 3" xfId="463"/>
    <cellStyle name="40% - 强调文字颜色 4 2 2 3 2" xfId="464"/>
    <cellStyle name="40% - 强调文字颜色 4 2 2 3 2 2" xfId="465"/>
    <cellStyle name="40% - 强调文字颜色 4 2 2 3 2 2 2" xfId="466"/>
    <cellStyle name="40% - 强调文字颜色 4 2 2 4" xfId="467"/>
    <cellStyle name="40% - 强调文字颜色 4 2 2 4 2" xfId="468"/>
    <cellStyle name="40% - 强调文字颜色 4 2 2 4 2 2" xfId="469"/>
    <cellStyle name="40% - 强调文字颜色 4 2 3" xfId="470"/>
    <cellStyle name="40% - 强调文字颜色 4 2 3 2" xfId="471"/>
    <cellStyle name="40% - 强调文字颜色 4 2 3 2 2" xfId="472"/>
    <cellStyle name="40% - 强调文字颜色 4 2 3 2 2 2" xfId="473"/>
    <cellStyle name="40% - 强调文字颜色 4 2 4" xfId="474"/>
    <cellStyle name="40% - 强调文字颜色 4 2 4 2" xfId="475"/>
    <cellStyle name="40% - 强调文字颜色 4 2 4 2 2" xfId="476"/>
    <cellStyle name="40% - 强调文字颜色 4 2 4 2 2 2" xfId="477"/>
    <cellStyle name="40% - 强调文字颜色 4 2 5" xfId="478"/>
    <cellStyle name="40% - 强调文字颜色 4 2 5 2" xfId="479"/>
    <cellStyle name="40% - 强调文字颜色 4 2 5 2 2" xfId="480"/>
    <cellStyle name="40% - 强调文字颜色 4 3" xfId="481"/>
    <cellStyle name="40% - 强调文字颜色 4 3 2" xfId="482"/>
    <cellStyle name="40% - 强调文字颜色 4 3 2 2" xfId="483"/>
    <cellStyle name="40% - 强调文字颜色 4 3 2 2 2" xfId="484"/>
    <cellStyle name="40% - 强调文字颜色 4 3 2 2 2 2" xfId="485"/>
    <cellStyle name="40% - 强调文字颜色 4 3 2 2 2 2 2" xfId="486"/>
    <cellStyle name="40% - 强调文字颜色 4 3 2 3" xfId="487"/>
    <cellStyle name="40% - 强调文字颜色 4 3 2 3 2" xfId="488"/>
    <cellStyle name="40% - 强调文字颜色 4 3 2 3 2 2" xfId="489"/>
    <cellStyle name="40% - 强调文字颜色 4 3 2 3 2 2 2" xfId="490"/>
    <cellStyle name="40% - 强调文字颜色 4 3 2 4" xfId="491"/>
    <cellStyle name="40% - 强调文字颜色 4 3 2 4 2" xfId="492"/>
    <cellStyle name="40% - 强调文字颜色 4 3 2 4 2 2" xfId="493"/>
    <cellStyle name="40% - 强调文字颜色 4 3 3" xfId="494"/>
    <cellStyle name="40% - 强调文字颜色 4 3 3 2" xfId="495"/>
    <cellStyle name="40% - 强调文字颜色 4 3 3 2 2" xfId="496"/>
    <cellStyle name="40% - 强调文字颜色 4 3 3 2 2 2" xfId="497"/>
    <cellStyle name="40% - 强调文字颜色 4 3 4" xfId="498"/>
    <cellStyle name="40% - 强调文字颜色 4 3 4 2" xfId="499"/>
    <cellStyle name="40% - 强调文字颜色 4 3 4 2 2" xfId="500"/>
    <cellStyle name="40% - 强调文字颜色 4 3 4 2 2 2" xfId="501"/>
    <cellStyle name="40% - 强调文字颜色 4 3 5" xfId="502"/>
    <cellStyle name="40% - 强调文字颜色 4 3 5 2" xfId="503"/>
    <cellStyle name="40% - 强调文字颜色 4 3 5 2 2" xfId="504"/>
    <cellStyle name="40% - 强调文字颜色 5 2" xfId="505"/>
    <cellStyle name="40% - 强调文字颜色 5 2 2" xfId="506"/>
    <cellStyle name="40% - 强调文字颜色 5 2 2 2" xfId="507"/>
    <cellStyle name="40% - 强调文字颜色 5 2 2 2 2" xfId="508"/>
    <cellStyle name="40% - 强调文字颜色 5 2 2 2 2 2" xfId="509"/>
    <cellStyle name="40% - 强调文字颜色 5 2 2 2 2 2 2" xfId="510"/>
    <cellStyle name="40% - 强调文字颜色 5 2 2 3" xfId="511"/>
    <cellStyle name="40% - 强调文字颜色 5 2 2 3 2" xfId="512"/>
    <cellStyle name="40% - 强调文字颜色 5 2 2 3 2 2" xfId="513"/>
    <cellStyle name="40% - 强调文字颜色 5 2 2 3 2 2 2" xfId="514"/>
    <cellStyle name="40% - 强调文字颜色 5 2 2 4" xfId="515"/>
    <cellStyle name="40% - 强调文字颜色 5 2 2 4 2" xfId="516"/>
    <cellStyle name="40% - 强调文字颜色 5 2 2 4 2 2" xfId="517"/>
    <cellStyle name="40% - 强调文字颜色 5 2 3" xfId="518"/>
    <cellStyle name="40% - 强调文字颜色 5 2 3 2" xfId="519"/>
    <cellStyle name="40% - 强调文字颜色 5 2 3 2 2" xfId="520"/>
    <cellStyle name="40% - 强调文字颜色 5 2 3 2 2 2" xfId="521"/>
    <cellStyle name="40% - 强调文字颜色 5 2 4" xfId="522"/>
    <cellStyle name="40% - 强调文字颜色 5 2 4 2" xfId="523"/>
    <cellStyle name="40% - 强调文字颜色 5 2 4 2 2" xfId="524"/>
    <cellStyle name="40% - 强调文字颜色 5 2 4 2 2 2" xfId="525"/>
    <cellStyle name="40% - 强调文字颜色 5 2 5" xfId="526"/>
    <cellStyle name="40% - 强调文字颜色 5 2 5 2" xfId="527"/>
    <cellStyle name="40% - 强调文字颜色 5 2 5 2 2" xfId="528"/>
    <cellStyle name="40% - 强调文字颜色 5 3" xfId="529"/>
    <cellStyle name="40% - 强调文字颜色 5 3 2" xfId="530"/>
    <cellStyle name="40% - 强调文字颜色 5 3 2 2" xfId="531"/>
    <cellStyle name="40% - 强调文字颜色 5 3 2 2 2" xfId="532"/>
    <cellStyle name="40% - 强调文字颜色 5 3 2 2 2 2" xfId="533"/>
    <cellStyle name="40% - 强调文字颜色 5 3 2 2 2 2 2" xfId="534"/>
    <cellStyle name="40% - 强调文字颜色 5 3 2 3" xfId="535"/>
    <cellStyle name="40% - 强调文字颜色 5 3 2 3 2" xfId="536"/>
    <cellStyle name="40% - 强调文字颜色 5 3 2 3 2 2" xfId="537"/>
    <cellStyle name="40% - 强调文字颜色 5 3 2 3 2 2 2" xfId="538"/>
    <cellStyle name="40% - 强调文字颜色 5 3 2 4" xfId="539"/>
    <cellStyle name="40% - 强调文字颜色 5 3 2 4 2" xfId="540"/>
    <cellStyle name="40% - 强调文字颜色 5 3 2 4 2 2" xfId="541"/>
    <cellStyle name="40% - 强调文字颜色 5 3 3" xfId="542"/>
    <cellStyle name="40% - 强调文字颜色 5 3 3 2" xfId="543"/>
    <cellStyle name="40% - 强调文字颜色 5 3 3 2 2" xfId="544"/>
    <cellStyle name="40% - 强调文字颜色 5 3 3 2 2 2" xfId="545"/>
    <cellStyle name="40% - 强调文字颜色 5 3 4" xfId="546"/>
    <cellStyle name="40% - 强调文字颜色 5 3 4 2" xfId="547"/>
    <cellStyle name="40% - 强调文字颜色 5 3 4 2 2" xfId="548"/>
    <cellStyle name="40% - 强调文字颜色 5 3 4 2 2 2" xfId="549"/>
    <cellStyle name="40% - 强调文字颜色 5 3 5" xfId="550"/>
    <cellStyle name="40% - 强调文字颜色 5 3 5 2" xfId="551"/>
    <cellStyle name="40% - 强调文字颜色 5 3 5 2 2" xfId="552"/>
    <cellStyle name="40% - 强调文字颜色 6 2" xfId="553"/>
    <cellStyle name="40% - 强调文字颜色 6 2 2" xfId="554"/>
    <cellStyle name="40% - 强调文字颜色 6 2 2 2" xfId="555"/>
    <cellStyle name="40% - 强调文字颜色 6 2 2 2 2" xfId="556"/>
    <cellStyle name="40% - 强调文字颜色 6 2 2 2 2 2" xfId="557"/>
    <cellStyle name="40% - 强调文字颜色 6 2 2 2 2 2 2" xfId="558"/>
    <cellStyle name="40% - 强调文字颜色 6 2 2 3" xfId="559"/>
    <cellStyle name="40% - 强调文字颜色 6 2 2 3 2" xfId="560"/>
    <cellStyle name="40% - 强调文字颜色 6 2 2 3 2 2" xfId="561"/>
    <cellStyle name="40% - 强调文字颜色 6 2 2 3 2 2 2" xfId="562"/>
    <cellStyle name="40% - 强调文字颜色 6 2 2 4" xfId="563"/>
    <cellStyle name="40% - 强调文字颜色 6 2 2 4 2" xfId="564"/>
    <cellStyle name="40% - 强调文字颜色 6 2 2 4 2 2" xfId="565"/>
    <cellStyle name="40% - 强调文字颜色 6 2 3" xfId="566"/>
    <cellStyle name="40% - 强调文字颜色 6 2 3 2" xfId="567"/>
    <cellStyle name="40% - 强调文字颜色 6 2 3 2 2" xfId="568"/>
    <cellStyle name="40% - 强调文字颜色 6 2 3 2 2 2" xfId="569"/>
    <cellStyle name="40% - 强调文字颜色 6 2 4" xfId="570"/>
    <cellStyle name="40% - 强调文字颜色 6 2 4 2" xfId="571"/>
    <cellStyle name="40% - 强调文字颜色 6 2 4 2 2" xfId="572"/>
    <cellStyle name="40% - 强调文字颜色 6 2 4 2 2 2" xfId="573"/>
    <cellStyle name="40% - 强调文字颜色 6 2 5" xfId="574"/>
    <cellStyle name="40% - 强调文字颜色 6 2 5 2" xfId="575"/>
    <cellStyle name="40% - 强调文字颜色 6 2 5 2 2" xfId="576"/>
    <cellStyle name="60% - 强调文字颜色 1 2" xfId="577"/>
    <cellStyle name="60% - 强调文字颜色 1 2 2" xfId="578"/>
    <cellStyle name="60% - 强调文字颜色 1 2 2 2" xfId="579"/>
    <cellStyle name="60% - 强调文字颜色 1 2 2 2 2" xfId="580"/>
    <cellStyle name="60% - 强调文字颜色 1 2 2 2 2 2" xfId="581"/>
    <cellStyle name="60% - 强调文字颜色 1 2 2 2 2 2 2" xfId="582"/>
    <cellStyle name="60% - 强调文字颜色 1 2 2 3" xfId="583"/>
    <cellStyle name="60% - 强调文字颜色 1 2 2 3 2" xfId="584"/>
    <cellStyle name="60% - 强调文字颜色 1 2 2 3 2 2" xfId="585"/>
    <cellStyle name="60% - 强调文字颜色 1 2 2 3 2 2 2" xfId="586"/>
    <cellStyle name="60% - 强调文字颜色 1 2 2 4" xfId="587"/>
    <cellStyle name="60% - 强调文字颜色 1 2 2 4 2" xfId="588"/>
    <cellStyle name="60% - 强调文字颜色 1 2 2 4 2 2" xfId="589"/>
    <cellStyle name="60% - 强调文字颜色 1 2 3" xfId="590"/>
    <cellStyle name="60% - 强调文字颜色 1 2 3 2" xfId="591"/>
    <cellStyle name="60% - 强调文字颜色 1 2 3 2 2" xfId="592"/>
    <cellStyle name="60% - 强调文字颜色 1 2 3 2 2 2" xfId="593"/>
    <cellStyle name="60% - 强调文字颜色 1 2 4" xfId="594"/>
    <cellStyle name="60% - 强调文字颜色 1 2 4 2" xfId="595"/>
    <cellStyle name="60% - 强调文字颜色 1 2 4 2 2" xfId="596"/>
    <cellStyle name="60% - 强调文字颜色 1 3" xfId="597"/>
    <cellStyle name="60% - 强调文字颜色 1 3 2" xfId="598"/>
    <cellStyle name="60% - 强调文字颜色 1 3 2 2" xfId="599"/>
    <cellStyle name="60% - 强调文字颜色 1 3 2 2 2" xfId="600"/>
    <cellStyle name="60% - 强调文字颜色 1 3 2 2 2 2" xfId="601"/>
    <cellStyle name="60% - 强调文字颜色 1 3 2 2 2 2 2" xfId="602"/>
    <cellStyle name="60% - 强调文字颜色 1 3 2 3" xfId="603"/>
    <cellStyle name="60% - 强调文字颜色 1 3 2 3 2" xfId="604"/>
    <cellStyle name="60% - 强调文字颜色 1 3 2 3 2 2" xfId="605"/>
    <cellStyle name="60% - 强调文字颜色 1 3 2 3 2 2 2" xfId="606"/>
    <cellStyle name="60% - 强调文字颜色 1 3 2 4" xfId="607"/>
    <cellStyle name="60% - 强调文字颜色 1 3 2 4 2" xfId="608"/>
    <cellStyle name="60% - 强调文字颜色 1 3 2 4 2 2" xfId="609"/>
    <cellStyle name="60% - 强调文字颜色 1 3 3" xfId="610"/>
    <cellStyle name="60% - 强调文字颜色 1 3 3 2" xfId="611"/>
    <cellStyle name="60% - 强调文字颜色 1 3 3 2 2" xfId="612"/>
    <cellStyle name="60% - 强调文字颜色 1 3 3 2 2 2" xfId="613"/>
    <cellStyle name="60% - 强调文字颜色 1 3 4" xfId="614"/>
    <cellStyle name="60% - 强调文字颜色 1 3 4 2" xfId="615"/>
    <cellStyle name="60% - 强调文字颜色 1 3 4 2 2" xfId="616"/>
    <cellStyle name="60% - 强调文字颜色 2 2" xfId="617"/>
    <cellStyle name="60% - 强调文字颜色 2 2 2" xfId="618"/>
    <cellStyle name="60% - 强调文字颜色 2 2 2 2" xfId="619"/>
    <cellStyle name="60% - 强调文字颜色 2 2 2 2 2" xfId="620"/>
    <cellStyle name="60% - 强调文字颜色 2 2 2 2 2 2" xfId="621"/>
    <cellStyle name="60% - 强调文字颜色 2 2 2 2 2 2 2" xfId="622"/>
    <cellStyle name="60% - 强调文字颜色 2 2 2 3" xfId="623"/>
    <cellStyle name="60% - 强调文字颜色 2 2 2 3 2" xfId="624"/>
    <cellStyle name="60% - 强调文字颜色 2 2 2 3 2 2" xfId="625"/>
    <cellStyle name="60% - 强调文字颜色 2 2 2 3 2 2 2" xfId="626"/>
    <cellStyle name="60% - 强调文字颜色 2 2 2 4" xfId="627"/>
    <cellStyle name="60% - 强调文字颜色 2 2 2 4 2" xfId="628"/>
    <cellStyle name="60% - 强调文字颜色 2 2 2 4 2 2" xfId="629"/>
    <cellStyle name="60% - 强调文字颜色 2 2 3" xfId="630"/>
    <cellStyle name="60% - 强调文字颜色 2 2 3 2" xfId="631"/>
    <cellStyle name="60% - 强调文字颜色 2 2 3 2 2" xfId="632"/>
    <cellStyle name="60% - 强调文字颜色 2 2 3 2 2 2" xfId="633"/>
    <cellStyle name="60% - 强调文字颜色 2 2 4" xfId="634"/>
    <cellStyle name="60% - 强调文字颜色 2 2 4 2" xfId="635"/>
    <cellStyle name="60% - 强调文字颜色 2 2 4 2 2" xfId="636"/>
    <cellStyle name="60% - 强调文字颜色 3 2" xfId="637"/>
    <cellStyle name="60% - 强调文字颜色 3 2 2" xfId="638"/>
    <cellStyle name="60% - 强调文字颜色 3 2 2 2" xfId="639"/>
    <cellStyle name="60% - 强调文字颜色 3 2 2 2 2" xfId="640"/>
    <cellStyle name="60% - 强调文字颜色 3 2 2 2 2 2" xfId="641"/>
    <cellStyle name="60% - 强调文字颜色 3 2 2 2 2 2 2" xfId="642"/>
    <cellStyle name="60% - 强调文字颜色 3 2 2 3" xfId="643"/>
    <cellStyle name="60% - 强调文字颜色 3 2 2 3 2" xfId="644"/>
    <cellStyle name="60% - 强调文字颜色 3 2 2 3 2 2" xfId="645"/>
    <cellStyle name="60% - 强调文字颜色 3 2 2 3 2 2 2" xfId="646"/>
    <cellStyle name="60% - 强调文字颜色 3 2 2 4" xfId="647"/>
    <cellStyle name="60% - 强调文字颜色 3 2 2 4 2" xfId="648"/>
    <cellStyle name="60% - 强调文字颜色 3 2 2 4 2 2" xfId="649"/>
    <cellStyle name="60% - 强调文字颜色 3 2 3" xfId="650"/>
    <cellStyle name="60% - 强调文字颜色 3 2 3 2" xfId="651"/>
    <cellStyle name="60% - 强调文字颜色 3 2 3 2 2" xfId="652"/>
    <cellStyle name="60% - 强调文字颜色 3 2 3 2 2 2" xfId="653"/>
    <cellStyle name="60% - 强调文字颜色 3 2 4" xfId="654"/>
    <cellStyle name="60% - 强调文字颜色 3 2 4 2" xfId="655"/>
    <cellStyle name="60% - 强调文字颜色 3 2 4 2 2" xfId="656"/>
    <cellStyle name="60% - 强调文字颜色 3 3" xfId="657"/>
    <cellStyle name="60% - 强调文字颜色 3 3 2" xfId="658"/>
    <cellStyle name="60% - 强调文字颜色 3 3 2 2" xfId="659"/>
    <cellStyle name="60% - 强调文字颜色 3 3 2 2 2" xfId="660"/>
    <cellStyle name="60% - 强调文字颜色 3 3 2 2 2 2" xfId="661"/>
    <cellStyle name="60% - 强调文字颜色 3 3 2 2 2 2 2" xfId="662"/>
    <cellStyle name="60% - 强调文字颜色 3 3 2 3" xfId="663"/>
    <cellStyle name="60% - 强调文字颜色 3 3 2 3 2" xfId="664"/>
    <cellStyle name="60% - 强调文字颜色 3 3 2 3 2 2" xfId="665"/>
    <cellStyle name="60% - 强调文字颜色 3 3 2 3 2 2 2" xfId="666"/>
    <cellStyle name="60% - 强调文字颜色 3 3 2 4" xfId="667"/>
    <cellStyle name="60% - 强调文字颜色 3 3 2 4 2" xfId="668"/>
    <cellStyle name="60% - 强调文字颜色 3 3 2 4 2 2" xfId="669"/>
    <cellStyle name="60% - 强调文字颜色 3 3 3" xfId="670"/>
    <cellStyle name="60% - 强调文字颜色 3 3 3 2" xfId="671"/>
    <cellStyle name="60% - 强调文字颜色 3 3 3 2 2" xfId="672"/>
    <cellStyle name="60% - 强调文字颜色 3 3 3 2 2 2" xfId="673"/>
    <cellStyle name="60% - 强调文字颜色 3 3 4" xfId="674"/>
    <cellStyle name="60% - 强调文字颜色 3 3 4 2" xfId="675"/>
    <cellStyle name="60% - 强调文字颜色 3 3 4 2 2" xfId="676"/>
    <cellStyle name="60% - 强调文字颜色 4 2" xfId="677"/>
    <cellStyle name="60% - 强调文字颜色 4 2 2" xfId="678"/>
    <cellStyle name="60% - 强调文字颜色 4 2 2 2" xfId="679"/>
    <cellStyle name="60% - 强调文字颜色 4 2 2 2 2" xfId="680"/>
    <cellStyle name="60% - 强调文字颜色 4 2 2 2 2 2" xfId="681"/>
    <cellStyle name="60% - 强调文字颜色 4 2 2 2 2 2 2" xfId="682"/>
    <cellStyle name="60% - 强调文字颜色 4 2 2 3" xfId="683"/>
    <cellStyle name="60% - 强调文字颜色 4 2 2 3 2" xfId="684"/>
    <cellStyle name="60% - 强调文字颜色 4 2 2 3 2 2" xfId="685"/>
    <cellStyle name="60% - 强调文字颜色 4 2 2 3 2 2 2" xfId="686"/>
    <cellStyle name="60% - 强调文字颜色 4 2 2 4" xfId="687"/>
    <cellStyle name="60% - 强调文字颜色 4 2 2 4 2" xfId="688"/>
    <cellStyle name="60% - 强调文字颜色 4 2 2 4 2 2" xfId="689"/>
    <cellStyle name="60% - 强调文字颜色 4 2 3" xfId="690"/>
    <cellStyle name="60% - 强调文字颜色 4 2 3 2" xfId="691"/>
    <cellStyle name="60% - 强调文字颜色 4 2 3 2 2" xfId="692"/>
    <cellStyle name="60% - 强调文字颜色 4 2 3 2 2 2" xfId="693"/>
    <cellStyle name="60% - 强调文字颜色 4 2 4" xfId="694"/>
    <cellStyle name="60% - 强调文字颜色 4 2 4 2" xfId="695"/>
    <cellStyle name="60% - 强调文字颜色 4 2 4 2 2" xfId="696"/>
    <cellStyle name="60% - 强调文字颜色 4 3" xfId="697"/>
    <cellStyle name="60% - 强调文字颜色 4 3 2" xfId="698"/>
    <cellStyle name="60% - 强调文字颜色 4 3 2 2" xfId="699"/>
    <cellStyle name="60% - 强调文字颜色 4 3 2 2 2" xfId="700"/>
    <cellStyle name="60% - 强调文字颜色 4 3 2 2 2 2" xfId="701"/>
    <cellStyle name="60% - 强调文字颜色 4 3 2 2 2 2 2" xfId="702"/>
    <cellStyle name="60% - 强调文字颜色 4 3 2 3" xfId="703"/>
    <cellStyle name="60% - 强调文字颜色 4 3 2 3 2" xfId="704"/>
    <cellStyle name="60% - 强调文字颜色 4 3 2 3 2 2" xfId="705"/>
    <cellStyle name="60% - 强调文字颜色 4 3 2 3 2 2 2" xfId="706"/>
    <cellStyle name="60% - 强调文字颜色 4 3 2 4" xfId="707"/>
    <cellStyle name="60% - 强调文字颜色 4 3 2 4 2" xfId="708"/>
    <cellStyle name="60% - 强调文字颜色 4 3 2 4 2 2" xfId="709"/>
    <cellStyle name="60% - 强调文字颜色 4 3 3" xfId="710"/>
    <cellStyle name="60% - 强调文字颜色 4 3 3 2" xfId="711"/>
    <cellStyle name="60% - 强调文字颜色 4 3 3 2 2" xfId="712"/>
    <cellStyle name="60% - 强调文字颜色 4 3 3 2 2 2" xfId="713"/>
    <cellStyle name="60% - 强调文字颜色 4 3 4" xfId="714"/>
    <cellStyle name="60% - 强调文字颜色 4 3 4 2" xfId="715"/>
    <cellStyle name="60% - 强调文字颜色 4 3 4 2 2" xfId="716"/>
    <cellStyle name="60% - 强调文字颜色 5 2" xfId="717"/>
    <cellStyle name="60% - 强调文字颜色 5 2 2" xfId="718"/>
    <cellStyle name="60% - 强调文字颜色 5 2 2 2" xfId="719"/>
    <cellStyle name="60% - 强调文字颜色 5 2 2 2 2" xfId="720"/>
    <cellStyle name="60% - 强调文字颜色 5 2 2 2 2 2" xfId="721"/>
    <cellStyle name="60% - 强调文字颜色 5 2 2 2 2 2 2" xfId="722"/>
    <cellStyle name="60% - 强调文字颜色 5 2 2 3" xfId="723"/>
    <cellStyle name="60% - 强调文字颜色 5 2 2 3 2" xfId="724"/>
    <cellStyle name="60% - 强调文字颜色 5 2 2 3 2 2" xfId="725"/>
    <cellStyle name="60% - 强调文字颜色 5 2 2 3 2 2 2" xfId="726"/>
    <cellStyle name="60% - 强调文字颜色 5 2 2 4" xfId="727"/>
    <cellStyle name="60% - 强调文字颜色 5 2 2 4 2" xfId="728"/>
    <cellStyle name="60% - 强调文字颜色 5 2 2 4 2 2" xfId="729"/>
    <cellStyle name="60% - 强调文字颜色 5 2 3" xfId="730"/>
    <cellStyle name="60% - 强调文字颜色 5 2 3 2" xfId="731"/>
    <cellStyle name="60% - 强调文字颜色 5 2 3 2 2" xfId="732"/>
    <cellStyle name="60% - 强调文字颜色 5 2 3 2 2 2" xfId="733"/>
    <cellStyle name="60% - 强调文字颜色 5 2 4" xfId="734"/>
    <cellStyle name="60% - 强调文字颜色 5 2 4 2" xfId="735"/>
    <cellStyle name="60% - 强调文字颜色 5 2 4 2 2" xfId="736"/>
    <cellStyle name="60% - 强调文字颜色 6 2" xfId="737"/>
    <cellStyle name="60% - 强调文字颜色 6 2 2" xfId="738"/>
    <cellStyle name="60% - 强调文字颜色 6 2 2 2" xfId="739"/>
    <cellStyle name="60% - 强调文字颜色 6 2 2 2 2" xfId="740"/>
    <cellStyle name="60% - 强调文字颜色 6 2 2 2 2 2" xfId="741"/>
    <cellStyle name="60% - 强调文字颜色 6 2 2 2 2 2 2" xfId="742"/>
    <cellStyle name="60% - 强调文字颜色 6 2 2 3" xfId="743"/>
    <cellStyle name="60% - 强调文字颜色 6 2 2 3 2" xfId="744"/>
    <cellStyle name="60% - 强调文字颜色 6 2 2 3 2 2" xfId="745"/>
    <cellStyle name="60% - 强调文字颜色 6 2 2 3 2 2 2" xfId="746"/>
    <cellStyle name="60% - 强调文字颜色 6 2 2 4" xfId="747"/>
    <cellStyle name="60% - 强调文字颜色 6 2 2 4 2" xfId="748"/>
    <cellStyle name="60% - 强调文字颜色 6 2 2 4 2 2" xfId="749"/>
    <cellStyle name="60% - 强调文字颜色 6 2 3" xfId="750"/>
    <cellStyle name="60% - 强调文字颜色 6 2 3 2" xfId="751"/>
    <cellStyle name="60% - 强调文字颜色 6 2 3 2 2" xfId="752"/>
    <cellStyle name="60% - 强调文字颜色 6 2 3 2 2 2" xfId="753"/>
    <cellStyle name="60% - 强调文字颜色 6 2 4" xfId="754"/>
    <cellStyle name="60% - 强调文字颜色 6 2 4 2" xfId="755"/>
    <cellStyle name="60% - 强调文字颜色 6 2 4 2 2" xfId="756"/>
    <cellStyle name="标题 1 2" xfId="757"/>
    <cellStyle name="标题 1 2 2" xfId="758"/>
    <cellStyle name="标题 1 2 2 2" xfId="759"/>
    <cellStyle name="标题 1 2 2 2 2" xfId="760"/>
    <cellStyle name="标题 1 2 2 2 2 2" xfId="761"/>
    <cellStyle name="标题 1 2 2 2 2 2 2" xfId="762"/>
    <cellStyle name="标题 1 2 2 3" xfId="763"/>
    <cellStyle name="标题 1 2 2 3 2" xfId="764"/>
    <cellStyle name="标题 1 2 2 3 2 2" xfId="765"/>
    <cellStyle name="标题 1 2 3" xfId="766"/>
    <cellStyle name="标题 1 2 3 2" xfId="767"/>
    <cellStyle name="标题 1 2 3 2 2" xfId="768"/>
    <cellStyle name="标题 1 3" xfId="769"/>
    <cellStyle name="标题 1 3 2" xfId="770"/>
    <cellStyle name="标题 1 3 2 2" xfId="771"/>
    <cellStyle name="标题 1 3 2 2 2" xfId="772"/>
    <cellStyle name="标题 1 3 2 2 2 2" xfId="773"/>
    <cellStyle name="标题 1 3 2 2 2 2 2" xfId="774"/>
    <cellStyle name="标题 1 3 2 3" xfId="775"/>
    <cellStyle name="标题 1 3 2 3 2" xfId="776"/>
    <cellStyle name="标题 1 3 2 3 2 2" xfId="777"/>
    <cellStyle name="标题 1 3 3" xfId="778"/>
    <cellStyle name="标题 1 3 3 2" xfId="779"/>
    <cellStyle name="标题 1 3 3 2 2" xfId="780"/>
    <cellStyle name="标题 2 2" xfId="781"/>
    <cellStyle name="标题 2 2 2" xfId="782"/>
    <cellStyle name="标题 2 2 2 2" xfId="783"/>
    <cellStyle name="标题 2 2 2 2 2" xfId="784"/>
    <cellStyle name="标题 2 2 2 2 2 2" xfId="785"/>
    <cellStyle name="标题 2 2 2 2 2 2 2" xfId="786"/>
    <cellStyle name="标题 2 2 2 3" xfId="787"/>
    <cellStyle name="标题 2 2 2 3 2" xfId="788"/>
    <cellStyle name="标题 2 2 2 3 2 2" xfId="789"/>
    <cellStyle name="标题 2 2 3" xfId="790"/>
    <cellStyle name="标题 2 2 3 2" xfId="791"/>
    <cellStyle name="标题 2 2 3 2 2" xfId="792"/>
    <cellStyle name="标题 2 3" xfId="793"/>
    <cellStyle name="标题 2 3 2" xfId="794"/>
    <cellStyle name="标题 2 3 2 2" xfId="795"/>
    <cellStyle name="标题 2 3 2 2 2" xfId="796"/>
    <cellStyle name="标题 2 3 2 2 2 2" xfId="797"/>
    <cellStyle name="标题 2 3 2 2 2 2 2" xfId="798"/>
    <cellStyle name="标题 2 3 2 3" xfId="799"/>
    <cellStyle name="标题 2 3 2 3 2" xfId="800"/>
    <cellStyle name="标题 2 3 2 3 2 2" xfId="801"/>
    <cellStyle name="标题 2 3 3" xfId="802"/>
    <cellStyle name="标题 2 3 3 2" xfId="803"/>
    <cellStyle name="标题 2 3 3 2 2" xfId="804"/>
    <cellStyle name="标题 3 2" xfId="805"/>
    <cellStyle name="标题 3 2 2" xfId="806"/>
    <cellStyle name="标题 3 2 2 2" xfId="807"/>
    <cellStyle name="标题 3 2 2 2 2" xfId="808"/>
    <cellStyle name="标题 3 2 2 2 2 2" xfId="809"/>
    <cellStyle name="标题 3 2 2 2 2 2 2" xfId="810"/>
    <cellStyle name="标题 3 2 2 3" xfId="811"/>
    <cellStyle name="标题 3 2 2 3 2" xfId="812"/>
    <cellStyle name="标题 3 2 2 3 2 2" xfId="813"/>
    <cellStyle name="标题 3 2 3" xfId="814"/>
    <cellStyle name="标题 3 2 3 2" xfId="815"/>
    <cellStyle name="标题 3 2 3 2 2" xfId="816"/>
    <cellStyle name="标题 3 3" xfId="817"/>
    <cellStyle name="标题 3 3 2" xfId="818"/>
    <cellStyle name="标题 3 3 2 2" xfId="819"/>
    <cellStyle name="标题 3 3 2 2 2" xfId="820"/>
    <cellStyle name="标题 3 3 2 2 2 2" xfId="821"/>
    <cellStyle name="标题 3 3 2 2 2 2 2" xfId="822"/>
    <cellStyle name="标题 3 3 2 3" xfId="823"/>
    <cellStyle name="标题 3 3 2 3 2" xfId="824"/>
    <cellStyle name="标题 3 3 2 3 2 2" xfId="825"/>
    <cellStyle name="标题 3 3 3" xfId="826"/>
    <cellStyle name="标题 3 3 3 2" xfId="827"/>
    <cellStyle name="标题 3 3 3 2 2" xfId="828"/>
    <cellStyle name="标题 4 2" xfId="829"/>
    <cellStyle name="标题 4 2 2" xfId="830"/>
    <cellStyle name="标题 4 2 2 2" xfId="831"/>
    <cellStyle name="标题 4 2 2 2 2" xfId="832"/>
    <cellStyle name="标题 4 2 2 2 2 2" xfId="833"/>
    <cellStyle name="标题 4 2 2 2 2 2 2" xfId="834"/>
    <cellStyle name="标题 4 2 2 3" xfId="835"/>
    <cellStyle name="标题 4 2 2 3 2" xfId="836"/>
    <cellStyle name="标题 4 2 2 3 2 2" xfId="837"/>
    <cellStyle name="标题 4 2 3" xfId="838"/>
    <cellStyle name="标题 4 2 3 2" xfId="839"/>
    <cellStyle name="标题 4 2 3 2 2" xfId="840"/>
    <cellStyle name="标题 5" xfId="841"/>
    <cellStyle name="标题 5 2" xfId="842"/>
    <cellStyle name="标题 5 2 2" xfId="843"/>
    <cellStyle name="标题 5 2 2 2" xfId="844"/>
    <cellStyle name="标题 5 2 2 2 2" xfId="845"/>
    <cellStyle name="标题 5 2 2 2 2 2" xfId="846"/>
    <cellStyle name="标题 5 2 3" xfId="847"/>
    <cellStyle name="标题 5 2 3 2" xfId="848"/>
    <cellStyle name="标题 5 2 3 2 2" xfId="849"/>
    <cellStyle name="标题 5 3" xfId="850"/>
    <cellStyle name="标题 5 3 2" xfId="851"/>
    <cellStyle name="标题 5 3 2 2" xfId="852"/>
    <cellStyle name="差 2" xfId="853"/>
    <cellStyle name="差 2 2" xfId="854"/>
    <cellStyle name="差 2 2 2" xfId="855"/>
    <cellStyle name="差 2 2 2 2" xfId="856"/>
    <cellStyle name="差 2 2 2 2 2" xfId="857"/>
    <cellStyle name="差 2 2 2 2 2 2" xfId="858"/>
    <cellStyle name="差 2 2 3" xfId="859"/>
    <cellStyle name="差 2 2 3 2" xfId="860"/>
    <cellStyle name="差 2 2 3 2 2" xfId="861"/>
    <cellStyle name="差 2 2 3 2 2 2" xfId="862"/>
    <cellStyle name="差 2 2 4" xfId="863"/>
    <cellStyle name="差 2 2 4 2" xfId="864"/>
    <cellStyle name="差 2 2 4 2 2" xfId="865"/>
    <cellStyle name="差 2 3" xfId="866"/>
    <cellStyle name="差 2 3 2" xfId="867"/>
    <cellStyle name="差 2 3 2 2" xfId="868"/>
    <cellStyle name="差 2 3 2 2 2" xfId="869"/>
    <cellStyle name="差 2 4" xfId="870"/>
    <cellStyle name="差 2 4 2" xfId="871"/>
    <cellStyle name="差 2 4 2 2" xfId="872"/>
    <cellStyle name="差 3" xfId="873"/>
    <cellStyle name="差 3 2" xfId="874"/>
    <cellStyle name="差 3 2 2" xfId="875"/>
    <cellStyle name="差 3 2 2 2" xfId="876"/>
    <cellStyle name="差 3 2 2 2 2" xfId="877"/>
    <cellStyle name="差 3 2 2 2 2 2" xfId="878"/>
    <cellStyle name="差 3 2 3" xfId="879"/>
    <cellStyle name="差 3 2 3 2" xfId="880"/>
    <cellStyle name="差 3 2 3 2 2" xfId="881"/>
    <cellStyle name="差 3 2 3 2 2 2" xfId="882"/>
    <cellStyle name="差 3 2 4" xfId="883"/>
    <cellStyle name="差 3 2 4 2" xfId="884"/>
    <cellStyle name="差 3 2 4 2 2" xfId="885"/>
    <cellStyle name="差 3 3" xfId="886"/>
    <cellStyle name="差 3 3 2" xfId="887"/>
    <cellStyle name="差 3 3 2 2" xfId="888"/>
    <cellStyle name="差 3 3 2 2 2" xfId="889"/>
    <cellStyle name="差 3 4" xfId="890"/>
    <cellStyle name="差 3 4 2" xfId="891"/>
    <cellStyle name="差 3 4 2 2" xfId="892"/>
    <cellStyle name="差 3 4 2 2 2" xfId="893"/>
    <cellStyle name="差 3 5" xfId="894"/>
    <cellStyle name="差 3 5 2" xfId="895"/>
    <cellStyle name="差 3 5 2 2" xfId="896"/>
    <cellStyle name="差_Sheet1" xfId="897"/>
    <cellStyle name="差_Sheet1 2" xfId="898"/>
    <cellStyle name="差_Sheet1 2 2" xfId="899"/>
    <cellStyle name="差_Sheet1 2 2 2" xfId="900"/>
    <cellStyle name="差_Sheet1 2 2 2 2" xfId="901"/>
    <cellStyle name="差_Sheet1 2 2 2 2 2" xfId="902"/>
    <cellStyle name="差_Sheet1 2 2 2 2 2 2" xfId="903"/>
    <cellStyle name="差_Sheet1 2 2 3" xfId="904"/>
    <cellStyle name="差_Sheet1 2 2 3 2" xfId="905"/>
    <cellStyle name="差_Sheet1 2 2 3 2 2" xfId="906"/>
    <cellStyle name="差_Sheet1 2 2 3 2 2 2" xfId="907"/>
    <cellStyle name="差_Sheet1 2 2 4" xfId="908"/>
    <cellStyle name="差_Sheet1 2 2 4 2" xfId="909"/>
    <cellStyle name="差_Sheet1 2 2 4 2 2" xfId="910"/>
    <cellStyle name="差_Sheet1 2 3" xfId="911"/>
    <cellStyle name="差_Sheet1 2 3 2" xfId="912"/>
    <cellStyle name="差_Sheet1 2 3 2 2" xfId="913"/>
    <cellStyle name="差_Sheet1 2 3 2 2 2" xfId="914"/>
    <cellStyle name="差_Sheet1 2 4" xfId="915"/>
    <cellStyle name="差_Sheet1 2 4 2" xfId="916"/>
    <cellStyle name="差_Sheet1 2 4 2 2" xfId="917"/>
    <cellStyle name="差_Sheet1 2 4 2 2 2" xfId="918"/>
    <cellStyle name="差_Sheet1 2 5" xfId="919"/>
    <cellStyle name="差_Sheet1 2 5 2" xfId="920"/>
    <cellStyle name="差_Sheet1 2 5 2 2" xfId="921"/>
    <cellStyle name="差_Sheet1 3" xfId="922"/>
    <cellStyle name="差_Sheet1 3 2" xfId="923"/>
    <cellStyle name="差_Sheet1 3 2 2" xfId="924"/>
    <cellStyle name="差_Sheet1 3 2 2 2" xfId="925"/>
    <cellStyle name="差_Sheet1 4" xfId="926"/>
    <cellStyle name="差_Sheet1 4 2" xfId="927"/>
    <cellStyle name="差_Sheet1 4 2 2" xfId="928"/>
    <cellStyle name="常规 10" xfId="929"/>
    <cellStyle name="常规 10 2" xfId="930"/>
    <cellStyle name="常规 10 2 2" xfId="931"/>
    <cellStyle name="常规 10 2 2 2" xfId="932"/>
    <cellStyle name="常规 10 2 2 2 2" xfId="933"/>
    <cellStyle name="常规 10 2 2 2 2 2" xfId="934"/>
    <cellStyle name="常规 10 2 2 2 2 2 2" xfId="935"/>
    <cellStyle name="常规 10 2 2 2 2 2 2 2" xfId="936"/>
    <cellStyle name="常规 10 2 2 2 2 2 2 2 2" xfId="937"/>
    <cellStyle name="常规 10 2 2 2 2 3" xfId="938"/>
    <cellStyle name="常规 10 2 2 2 2 3 2" xfId="939"/>
    <cellStyle name="常规 10 2 2 2 2 3 2 2" xfId="940"/>
    <cellStyle name="常规 10 2 2 2 2 3 2 2 2" xfId="941"/>
    <cellStyle name="常规 10 2 2 2 2 4" xfId="942"/>
    <cellStyle name="常规 10 2 2 2 2 4 2" xfId="943"/>
    <cellStyle name="常规 10 2 2 2 2 4 2 2" xfId="944"/>
    <cellStyle name="常规 10 2 2 2 3" xfId="945"/>
    <cellStyle name="常规 10 2 2 2 3 2" xfId="946"/>
    <cellStyle name="常规 10 2 2 2 3 2 2" xfId="947"/>
    <cellStyle name="常规 10 2 2 2 3 2 2 2" xfId="948"/>
    <cellStyle name="常规 10 2 2 2 4" xfId="949"/>
    <cellStyle name="常规 10 2 2 2 4 2" xfId="950"/>
    <cellStyle name="常规 10 2 2 2 4 2 2" xfId="951"/>
    <cellStyle name="常规 10 2 2 2 4 2 2 2" xfId="952"/>
    <cellStyle name="常规 10 2 2 2 5" xfId="953"/>
    <cellStyle name="常规 10 2 2 2 5 2" xfId="954"/>
    <cellStyle name="常规 10 2 2 2 5 2 2" xfId="955"/>
    <cellStyle name="常规 10 2 2 2 5 2 2 2" xfId="956"/>
    <cellStyle name="常规 10 2 2 3" xfId="957"/>
    <cellStyle name="常规 10 2 2 3 2" xfId="958"/>
    <cellStyle name="常规 10 2 2 3 2 2" xfId="959"/>
    <cellStyle name="常规 10 2 2 3 2 2 2" xfId="960"/>
    <cellStyle name="常规 10 2 2 3 2 2 2 2" xfId="961"/>
    <cellStyle name="常规 10 2 2 3 3" xfId="962"/>
    <cellStyle name="常规 10 2 2 3 3 2" xfId="963"/>
    <cellStyle name="常规 10 2 2 3 3 2 2" xfId="964"/>
    <cellStyle name="常规 10 2 2 3 3 2 2 2" xfId="965"/>
    <cellStyle name="常规 10 2 2 3 4" xfId="966"/>
    <cellStyle name="常规 10 2 2 3 4 2" xfId="967"/>
    <cellStyle name="常规 10 2 2 3 4 2 2" xfId="968"/>
    <cellStyle name="常规 10 2 2 3 4 2 2 2" xfId="969"/>
    <cellStyle name="常规 10 2 2 3 5" xfId="970"/>
    <cellStyle name="常规 10 2 2 3 5 2" xfId="971"/>
    <cellStyle name="常规 10 2 2 3 5 2 2" xfId="972"/>
    <cellStyle name="常规 10 2 2 4" xfId="973"/>
    <cellStyle name="常规 10 2 2 4 2" xfId="974"/>
    <cellStyle name="常规 10 2 2 4 2 2" xfId="975"/>
    <cellStyle name="常规 10 2 2 4 2 2 2" xfId="976"/>
    <cellStyle name="常规 10 2 3" xfId="977"/>
    <cellStyle name="常规 10 2 3 2" xfId="978"/>
    <cellStyle name="常规 10 2 3 2 2" xfId="979"/>
    <cellStyle name="常规 10 2 3 2 2 2" xfId="980"/>
    <cellStyle name="常规 10 2 3 2 2 2 2" xfId="981"/>
    <cellStyle name="常规 10 2 3 2 2 2 2 2" xfId="982"/>
    <cellStyle name="常规 10 2 3 2 2 3" xfId="983"/>
    <cellStyle name="常规 10 2 3 2 2 3 2" xfId="984"/>
    <cellStyle name="常规 10 2 3 2 2 3 2 2" xfId="985"/>
    <cellStyle name="常规 10 2 3 2 3" xfId="986"/>
    <cellStyle name="常规 10 2 3 2 3 2" xfId="987"/>
    <cellStyle name="常规 10 2 3 2 3 2 2" xfId="988"/>
    <cellStyle name="常规 10 2 3 2 3 2 2 2" xfId="989"/>
    <cellStyle name="常规 10 2 3 2 4" xfId="990"/>
    <cellStyle name="常规 10 2 3 2 4 2" xfId="991"/>
    <cellStyle name="常规 10 2 3 2 4 2 2" xfId="992"/>
    <cellStyle name="常规 10 2 3 2 5" xfId="993"/>
    <cellStyle name="常规 10 2 3 2 5 2" xfId="994"/>
    <cellStyle name="常规 10 2 3 2 5 2 2" xfId="995"/>
    <cellStyle name="常规 10 2 3 3" xfId="996"/>
    <cellStyle name="常规 10 2 3 3 2" xfId="997"/>
    <cellStyle name="常规 10 2 3 3 2 2" xfId="998"/>
    <cellStyle name="常规 10 2 3 3 2 2 2" xfId="999"/>
    <cellStyle name="常规 10 2 3 3 2 2 2 2" xfId="1000"/>
    <cellStyle name="常规 10 2 3 3 3" xfId="1001"/>
    <cellStyle name="常规 10 2 3 3 3 2" xfId="1002"/>
    <cellStyle name="常规 10 2 3 3 3 2 2" xfId="1003"/>
    <cellStyle name="常规 10 2 3 3 3 2 2 2" xfId="1004"/>
    <cellStyle name="常规 10 2 3 3 4" xfId="1005"/>
    <cellStyle name="常规 10 2 3 3 4 2" xfId="1006"/>
    <cellStyle name="常规 10 2 3 3 4 2 2" xfId="1007"/>
    <cellStyle name="常规 10 2 3 4" xfId="1008"/>
    <cellStyle name="常规 10 2 3 4 2" xfId="1009"/>
    <cellStyle name="常规 10 2 3 4 2 2" xfId="1010"/>
    <cellStyle name="常规 10 2 3 4 2 2 2" xfId="1011"/>
    <cellStyle name="常规 10 2 3 5" xfId="1012"/>
    <cellStyle name="常规 10 2 3 5 2" xfId="1013"/>
    <cellStyle name="常规 10 2 3 5 2 2" xfId="1014"/>
    <cellStyle name="常规 10 2 3 5 2 2 2" xfId="1015"/>
    <cellStyle name="常规 10 2 3 6" xfId="1016"/>
    <cellStyle name="常规 10 2 3 6 2" xfId="1017"/>
    <cellStyle name="常规 10 2 3 6 2 2" xfId="1018"/>
    <cellStyle name="常规 10 2 3 6 2 2 2" xfId="1019"/>
    <cellStyle name="常规 10 2 4" xfId="1020"/>
    <cellStyle name="常规 10 2 4 2" xfId="1021"/>
    <cellStyle name="常规 10 2 4 2 2" xfId="1022"/>
    <cellStyle name="常规 10 2 4 2 2 2" xfId="1023"/>
    <cellStyle name="常规 10 2 4 2 2 2 2" xfId="1024"/>
    <cellStyle name="常规 10 2 4 2 2 2 2 2" xfId="1025"/>
    <cellStyle name="常规 10 2 4 2 3" xfId="1026"/>
    <cellStyle name="常规 10 2 4 2 3 2" xfId="1027"/>
    <cellStyle name="常规 10 2 4 2 3 2 2" xfId="1028"/>
    <cellStyle name="常规 10 2 4 2 3 2 2 2" xfId="1029"/>
    <cellStyle name="常规 10 2 4 2 4" xfId="1030"/>
    <cellStyle name="常规 10 2 4 2 4 2" xfId="1031"/>
    <cellStyle name="常规 10 2 4 2 4 2 2" xfId="1032"/>
    <cellStyle name="常规 10 2 4 3" xfId="1033"/>
    <cellStyle name="常规 10 2 4 3 2" xfId="1034"/>
    <cellStyle name="常规 10 2 4 3 2 2" xfId="1035"/>
    <cellStyle name="常规 10 2 4 3 2 2 2" xfId="1036"/>
    <cellStyle name="常规 10 2 4 4" xfId="1037"/>
    <cellStyle name="常规 10 2 4 4 2" xfId="1038"/>
    <cellStyle name="常规 10 2 4 4 2 2" xfId="1039"/>
    <cellStyle name="常规 10 2 4 4 2 2 2" xfId="1040"/>
    <cellStyle name="常规 10 2 4 5" xfId="1041"/>
    <cellStyle name="常规 10 2 4 5 2" xfId="1042"/>
    <cellStyle name="常规 10 2 4 5 2 2" xfId="1043"/>
    <cellStyle name="常规 10 2 5" xfId="1044"/>
    <cellStyle name="常规 10 2 5 2" xfId="1045"/>
    <cellStyle name="常规 10 2 5 2 2" xfId="1046"/>
    <cellStyle name="常规 10 2 5 2 2 2" xfId="1047"/>
    <cellStyle name="常规 10 2 5 2 2 2 2" xfId="1048"/>
    <cellStyle name="常规 10 2 5 3" xfId="1049"/>
    <cellStyle name="常规 10 2 5 3 2" xfId="1050"/>
    <cellStyle name="常规 10 2 5 3 2 2" xfId="1051"/>
    <cellStyle name="常规 10 2 5 3 2 2 2" xfId="1052"/>
    <cellStyle name="常规 10 2 5 4" xfId="1053"/>
    <cellStyle name="常规 10 2 5 4 2" xfId="1054"/>
    <cellStyle name="常规 10 2 5 4 2 2" xfId="1055"/>
    <cellStyle name="常规 10 2 5 4 2 2 2" xfId="1056"/>
    <cellStyle name="常规 10 2 5 5" xfId="1057"/>
    <cellStyle name="常规 10 2 5 5 2" xfId="1058"/>
    <cellStyle name="常规 10 2 5 5 2 2" xfId="1059"/>
    <cellStyle name="常规 10 2 6" xfId="1060"/>
    <cellStyle name="常规 10 2 6 2" xfId="1061"/>
    <cellStyle name="常规 10 2 6 2 2" xfId="1062"/>
    <cellStyle name="常规 10 2 6 2 2 2" xfId="1063"/>
    <cellStyle name="常规 10 3" xfId="1064"/>
    <cellStyle name="常规 10 3 2" xfId="1065"/>
    <cellStyle name="常规 10 3 2 2" xfId="1066"/>
    <cellStyle name="常规 10 3 2 2 2" xfId="1067"/>
    <cellStyle name="常规 10 3 2 2 2 2" xfId="1068"/>
    <cellStyle name="常规 10 3 2 2 2 2 2" xfId="1069"/>
    <cellStyle name="常规 10 3 2 2 2 2 2 2" xfId="1070"/>
    <cellStyle name="常规 10 3 2 2 3" xfId="1071"/>
    <cellStyle name="常规 10 3 2 2 3 2" xfId="1072"/>
    <cellStyle name="常规 10 3 2 2 3 2 2" xfId="1073"/>
    <cellStyle name="常规 10 3 2 2 3 2 2 2" xfId="1074"/>
    <cellStyle name="常规 10 3 2 2 4" xfId="1075"/>
    <cellStyle name="常规 10 3 2 2 4 2" xfId="1076"/>
    <cellStyle name="常规 10 3 2 2 4 2 2" xfId="1077"/>
    <cellStyle name="常规 10 3 2 3" xfId="1078"/>
    <cellStyle name="常规 10 3 2 3 2" xfId="1079"/>
    <cellStyle name="常规 10 3 2 3 2 2" xfId="1080"/>
    <cellStyle name="常规 10 3 2 3 2 2 2" xfId="1081"/>
    <cellStyle name="常规 10 3 2 4" xfId="1082"/>
    <cellStyle name="常规 10 3 2 4 2" xfId="1083"/>
    <cellStyle name="常规 10 3 2 4 2 2" xfId="1084"/>
    <cellStyle name="常规 10 3 2 4 2 2 2" xfId="1085"/>
    <cellStyle name="常规 10 3 2 5" xfId="1086"/>
    <cellStyle name="常规 10 3 2 5 2" xfId="1087"/>
    <cellStyle name="常规 10 3 2 5 2 2" xfId="1088"/>
    <cellStyle name="常规 10 3 3" xfId="1089"/>
    <cellStyle name="常规 10 3 3 2" xfId="1090"/>
    <cellStyle name="常规 10 3 3 2 2" xfId="1091"/>
    <cellStyle name="常规 10 3 3 2 2 2" xfId="1092"/>
    <cellStyle name="常规 10 3 3 2 2 2 2" xfId="1093"/>
    <cellStyle name="常规 10 3 3 3" xfId="1094"/>
    <cellStyle name="常规 10 3 3 3 2" xfId="1095"/>
    <cellStyle name="常规 10 3 3 3 2 2" xfId="1096"/>
    <cellStyle name="常规 10 3 3 3 2 2 2" xfId="1097"/>
    <cellStyle name="常规 10 3 3 4" xfId="1098"/>
    <cellStyle name="常规 10 3 3 4 2" xfId="1099"/>
    <cellStyle name="常规 10 3 3 4 2 2" xfId="1100"/>
    <cellStyle name="常规 10 3 3 5" xfId="1101"/>
    <cellStyle name="常规 10 3 3 5 2" xfId="1102"/>
    <cellStyle name="常规 10 3 3 5 2 2" xfId="1103"/>
    <cellStyle name="常规 10 3 4" xfId="1104"/>
    <cellStyle name="常规 10 3 4 2" xfId="1105"/>
    <cellStyle name="常规 10 3 4 2 2" xfId="1106"/>
    <cellStyle name="常规 10 3 4 2 2 2" xfId="1107"/>
    <cellStyle name="常规 10 4" xfId="1108"/>
    <cellStyle name="常规 10 4 2" xfId="1109"/>
    <cellStyle name="常规 10 4 2 2" xfId="1110"/>
    <cellStyle name="常规 10 4 2 2 2" xfId="1111"/>
    <cellStyle name="常规 10 4 2 2 2 2" xfId="1112"/>
    <cellStyle name="常规 10 4 2 2 2 2 2" xfId="1113"/>
    <cellStyle name="常规 10 4 2 2 3" xfId="1114"/>
    <cellStyle name="常规 10 4 2 2 3 2" xfId="1115"/>
    <cellStyle name="常规 10 4 2 2 3 2 2" xfId="1116"/>
    <cellStyle name="常规 10 4 2 3" xfId="1117"/>
    <cellStyle name="常规 10 4 2 3 2" xfId="1118"/>
    <cellStyle name="常规 10 4 2 3 2 2" xfId="1119"/>
    <cellStyle name="常规 10 4 2 3 2 2 2" xfId="1120"/>
    <cellStyle name="常规 10 4 2 4" xfId="1121"/>
    <cellStyle name="常规 10 4 2 4 2" xfId="1122"/>
    <cellStyle name="常规 10 4 2 4 2 2" xfId="1123"/>
    <cellStyle name="常规 10 4 2 4 2 2 2" xfId="1124"/>
    <cellStyle name="常规 10 4 2 5" xfId="1125"/>
    <cellStyle name="常规 10 4 2 5 2" xfId="1126"/>
    <cellStyle name="常规 10 4 2 5 2 2" xfId="1127"/>
    <cellStyle name="常规 10 4 2 6" xfId="1128"/>
    <cellStyle name="常规 10 4 2 6 2" xfId="1129"/>
    <cellStyle name="常规 10 4 2 6 2 2" xfId="1130"/>
    <cellStyle name="常规 10 4 3" xfId="1131"/>
    <cellStyle name="常规 10 4 3 2" xfId="1132"/>
    <cellStyle name="常规 10 4 3 2 2" xfId="1133"/>
    <cellStyle name="常规 10 4 3 2 2 2" xfId="1134"/>
    <cellStyle name="常规 10 4 3 2 2 2 2" xfId="1135"/>
    <cellStyle name="常规 10 4 3 3" xfId="1136"/>
    <cellStyle name="常规 10 4 3 3 2" xfId="1137"/>
    <cellStyle name="常规 10 4 3 3 2 2" xfId="1138"/>
    <cellStyle name="常规 10 4 3 3 2 2 2" xfId="1139"/>
    <cellStyle name="常规 10 4 3 4" xfId="1140"/>
    <cellStyle name="常规 10 4 3 4 2" xfId="1141"/>
    <cellStyle name="常规 10 4 3 4 2 2" xfId="1142"/>
    <cellStyle name="常规 10 4 4" xfId="1143"/>
    <cellStyle name="常规 10 4 4 2" xfId="1144"/>
    <cellStyle name="常规 10 4 4 2 2" xfId="1145"/>
    <cellStyle name="常规 10 4 4 2 2 2" xfId="1146"/>
    <cellStyle name="常规 10 4 5" xfId="1147"/>
    <cellStyle name="常规 10 4 5 2" xfId="1148"/>
    <cellStyle name="常规 10 4 5 2 2" xfId="1149"/>
    <cellStyle name="常规 10 4 5 2 2 2" xfId="1150"/>
    <cellStyle name="常规 10 4 6" xfId="1151"/>
    <cellStyle name="常规 10 4 6 2" xfId="1152"/>
    <cellStyle name="常规 10 4 6 2 2" xfId="1153"/>
    <cellStyle name="常规 10 4 6 2 2 2" xfId="1154"/>
    <cellStyle name="常规 10 4 7" xfId="1155"/>
    <cellStyle name="常规 10 4 7 2" xfId="1156"/>
    <cellStyle name="常规 10 4 7 2 2" xfId="1157"/>
    <cellStyle name="常规 10 4 8" xfId="1158"/>
    <cellStyle name="常规 10 4 8 2" xfId="1159"/>
    <cellStyle name="常规 10 4 8 2 2" xfId="1160"/>
    <cellStyle name="常规 10 5" xfId="1161"/>
    <cellStyle name="常规 10 5 2" xfId="1162"/>
    <cellStyle name="常规 10 5 2 2" xfId="1163"/>
    <cellStyle name="常规 10 5 2 2 2" xfId="1164"/>
    <cellStyle name="常规 10 5 2 2 2 2" xfId="1165"/>
    <cellStyle name="常规 10 5 2 2 2 2 2" xfId="1166"/>
    <cellStyle name="常规 10 5 2 3" xfId="1167"/>
    <cellStyle name="常规 10 5 2 3 2" xfId="1168"/>
    <cellStyle name="常规 10 5 2 3 2 2" xfId="1169"/>
    <cellStyle name="常规 10 5 3" xfId="1170"/>
    <cellStyle name="常规 10 5 3 2" xfId="1171"/>
    <cellStyle name="常规 10 5 3 2 2" xfId="1172"/>
    <cellStyle name="常规 10 5 3 2 2 2" xfId="1173"/>
    <cellStyle name="常规 10 5 4" xfId="1174"/>
    <cellStyle name="常规 10 5 4 2" xfId="1175"/>
    <cellStyle name="常规 10 5 4 2 2" xfId="1176"/>
    <cellStyle name="常规 10 5 4 2 2 2" xfId="1177"/>
    <cellStyle name="常规 10 5 5" xfId="1178"/>
    <cellStyle name="常规 10 5 5 2" xfId="1179"/>
    <cellStyle name="常规 10 5 5 2 2" xfId="1180"/>
    <cellStyle name="常规 10 6" xfId="1181"/>
    <cellStyle name="常规 10 6 2" xfId="1182"/>
    <cellStyle name="常规 10 6 2 2" xfId="1183"/>
    <cellStyle name="常规 10 6 2 2 2" xfId="1184"/>
    <cellStyle name="常规 10 6 2 2 2 2" xfId="1185"/>
    <cellStyle name="常规 10 6 3" xfId="1186"/>
    <cellStyle name="常规 10 6 3 2" xfId="1187"/>
    <cellStyle name="常规 10 6 3 2 2" xfId="1188"/>
    <cellStyle name="常规 10 7" xfId="1189"/>
    <cellStyle name="常规 10 7 2" xfId="1190"/>
    <cellStyle name="常规 10 7 2 2" xfId="1191"/>
    <cellStyle name="常规 10 7 2 2 2" xfId="1192"/>
    <cellStyle name="常规 11" xfId="1193"/>
    <cellStyle name="常规 11 2" xfId="1194"/>
    <cellStyle name="常规 11 2 2" xfId="1195"/>
    <cellStyle name="常规 11 2 2 2" xfId="1196"/>
    <cellStyle name="常规 11 2 2 2 2" xfId="1197"/>
    <cellStyle name="常规 11 2 2 2 2 2" xfId="1198"/>
    <cellStyle name="常规 11 2 2 2 2 2 2" xfId="1199"/>
    <cellStyle name="常规 11 2 2 2 2 2 2 2" xfId="1200"/>
    <cellStyle name="常规 11 2 2 2 2 2 2 2 2" xfId="1201"/>
    <cellStyle name="常规 11 2 2 2 2 3" xfId="1202"/>
    <cellStyle name="常规 11 2 2 2 2 3 2" xfId="1203"/>
    <cellStyle name="常规 11 2 2 2 2 3 2 2" xfId="1204"/>
    <cellStyle name="常规 11 2 2 2 2 3 2 2 2" xfId="1205"/>
    <cellStyle name="常规 11 2 2 2 2 4" xfId="1206"/>
    <cellStyle name="常规 11 2 2 2 2 4 2" xfId="1207"/>
    <cellStyle name="常规 11 2 2 2 2 4 2 2" xfId="1208"/>
    <cellStyle name="常规 11 2 2 2 3" xfId="1209"/>
    <cellStyle name="常规 11 2 2 2 3 2" xfId="1210"/>
    <cellStyle name="常规 11 2 2 2 3 2 2" xfId="1211"/>
    <cellStyle name="常规 11 2 2 2 3 2 2 2" xfId="1212"/>
    <cellStyle name="常规 11 2 2 2 4" xfId="1213"/>
    <cellStyle name="常规 11 2 2 2 4 2" xfId="1214"/>
    <cellStyle name="常规 11 2 2 2 4 2 2" xfId="1215"/>
    <cellStyle name="常规 11 2 2 2 4 2 2 2" xfId="1216"/>
    <cellStyle name="常规 11 2 2 2 5" xfId="1217"/>
    <cellStyle name="常规 11 2 2 2 5 2" xfId="1218"/>
    <cellStyle name="常规 11 2 2 2 5 2 2" xfId="1219"/>
    <cellStyle name="常规 11 2 2 2 5 2 2 2" xfId="1220"/>
    <cellStyle name="常规 11 2 2 3" xfId="1221"/>
    <cellStyle name="常规 11 2 2 3 2" xfId="1222"/>
    <cellStyle name="常规 11 2 2 3 2 2" xfId="1223"/>
    <cellStyle name="常规 11 2 2 3 2 2 2" xfId="1224"/>
    <cellStyle name="常规 11 2 2 3 2 2 2 2" xfId="1225"/>
    <cellStyle name="常规 11 2 2 3 3" xfId="1226"/>
    <cellStyle name="常规 11 2 2 3 3 2" xfId="1227"/>
    <cellStyle name="常规 11 2 2 3 3 2 2" xfId="1228"/>
    <cellStyle name="常规 11 2 2 3 3 2 2 2" xfId="1229"/>
    <cellStyle name="常规 11 2 2 3 4" xfId="1230"/>
    <cellStyle name="常规 11 2 2 3 4 2" xfId="1231"/>
    <cellStyle name="常规 11 2 2 3 4 2 2" xfId="1232"/>
    <cellStyle name="常规 11 2 2 3 4 2 2 2" xfId="1233"/>
    <cellStyle name="常规 11 2 2 3 5" xfId="1234"/>
    <cellStyle name="常规 11 2 2 3 5 2" xfId="1235"/>
    <cellStyle name="常规 11 2 2 3 5 2 2" xfId="1236"/>
    <cellStyle name="常规 11 2 2 4" xfId="1237"/>
    <cellStyle name="常规 11 2 2 4 2" xfId="1238"/>
    <cellStyle name="常规 11 2 2 4 2 2" xfId="1239"/>
    <cellStyle name="常规 11 2 2 4 2 2 2" xfId="1240"/>
    <cellStyle name="常规 11 2 3" xfId="1241"/>
    <cellStyle name="常规 11 2 3 2" xfId="1242"/>
    <cellStyle name="常规 11 2 3 2 2" xfId="1243"/>
    <cellStyle name="常规 11 2 3 2 2 2" xfId="1244"/>
    <cellStyle name="常规 11 2 3 2 2 2 2" xfId="1245"/>
    <cellStyle name="常规 11 2 3 2 2 2 2 2" xfId="1246"/>
    <cellStyle name="常规 11 2 3 2 3" xfId="1247"/>
    <cellStyle name="常规 11 2 3 2 3 2" xfId="1248"/>
    <cellStyle name="常规 11 2 3 2 3 2 2" xfId="1249"/>
    <cellStyle name="常规 11 2 3 2 3 2 2 2" xfId="1250"/>
    <cellStyle name="常规 11 2 3 2 4" xfId="1251"/>
    <cellStyle name="常规 11 2 3 2 4 2" xfId="1252"/>
    <cellStyle name="常规 11 2 3 2 4 2 2" xfId="1253"/>
    <cellStyle name="常规 11 2 3 2 5" xfId="1254"/>
    <cellStyle name="常规 11 2 3 2 5 2" xfId="1255"/>
    <cellStyle name="常规 11 2 3 2 5 2 2" xfId="1256"/>
    <cellStyle name="常规 11 2 3 3" xfId="1257"/>
    <cellStyle name="常规 11 2 3 3 2" xfId="1258"/>
    <cellStyle name="常规 11 2 3 3 2 2" xfId="1259"/>
    <cellStyle name="常规 11 2 3 3 2 2 2" xfId="1260"/>
    <cellStyle name="常规 11 2 3 3 2 2 2 2" xfId="1261"/>
    <cellStyle name="常规 11 2 3 3 3" xfId="1262"/>
    <cellStyle name="常规 11 2 3 3 3 2" xfId="1263"/>
    <cellStyle name="常规 11 2 3 3 3 2 2" xfId="1264"/>
    <cellStyle name="常规 11 2 3 3 3 2 2 2" xfId="1265"/>
    <cellStyle name="常规 11 2 3 3 4" xfId="1266"/>
    <cellStyle name="常规 11 2 3 3 4 2" xfId="1267"/>
    <cellStyle name="常规 11 2 3 3 4 2 2" xfId="1268"/>
    <cellStyle name="常规 11 2 3 4" xfId="1269"/>
    <cellStyle name="常规 11 2 3 4 2" xfId="1270"/>
    <cellStyle name="常规 11 2 3 4 2 2" xfId="1271"/>
    <cellStyle name="常规 11 2 3 4 2 2 2" xfId="1272"/>
    <cellStyle name="常规 11 2 3 5" xfId="1273"/>
    <cellStyle name="常规 11 2 3 5 2" xfId="1274"/>
    <cellStyle name="常规 11 2 3 5 2 2" xfId="1275"/>
    <cellStyle name="常规 11 2 3 5 2 2 2" xfId="1276"/>
    <cellStyle name="常规 11 2 3 6" xfId="1277"/>
    <cellStyle name="常规 11 2 3 6 2" xfId="1278"/>
    <cellStyle name="常规 11 2 3 6 2 2" xfId="1279"/>
    <cellStyle name="常规 11 2 3 6 2 2 2" xfId="1280"/>
    <cellStyle name="常规 11 2 4" xfId="1281"/>
    <cellStyle name="常规 11 2 4 2" xfId="1282"/>
    <cellStyle name="常规 11 2 4 2 2" xfId="1283"/>
    <cellStyle name="常规 11 2 4 2 2 2" xfId="1284"/>
    <cellStyle name="常规 11 2 4 2 2 2 2" xfId="1285"/>
    <cellStyle name="常规 11 2 4 2 2 2 2 2" xfId="1286"/>
    <cellStyle name="常规 11 2 4 2 3" xfId="1287"/>
    <cellStyle name="常规 11 2 4 2 3 2" xfId="1288"/>
    <cellStyle name="常规 11 2 4 2 3 2 2" xfId="1289"/>
    <cellStyle name="常规 11 2 4 2 3 2 2 2" xfId="1290"/>
    <cellStyle name="常规 11 2 4 2 4" xfId="1291"/>
    <cellStyle name="常规 11 2 4 2 4 2" xfId="1292"/>
    <cellStyle name="常规 11 2 4 2 4 2 2" xfId="1293"/>
    <cellStyle name="常规 11 2 4 3" xfId="1294"/>
    <cellStyle name="常规 11 2 4 3 2" xfId="1295"/>
    <cellStyle name="常规 11 2 4 3 2 2" xfId="1296"/>
    <cellStyle name="常规 11 2 4 3 2 2 2" xfId="1297"/>
    <cellStyle name="常规 11 2 4 4" xfId="1298"/>
    <cellStyle name="常规 11 2 4 4 2" xfId="1299"/>
    <cellStyle name="常规 11 2 4 4 2 2" xfId="1300"/>
    <cellStyle name="常规 11 2 4 4 2 2 2" xfId="1301"/>
    <cellStyle name="常规 11 2 4 5" xfId="1302"/>
    <cellStyle name="常规 11 2 4 5 2" xfId="1303"/>
    <cellStyle name="常规 11 2 4 5 2 2" xfId="1304"/>
    <cellStyle name="常规 11 2 5" xfId="1305"/>
    <cellStyle name="常规 11 2 5 2" xfId="1306"/>
    <cellStyle name="常规 11 2 5 2 2" xfId="1307"/>
    <cellStyle name="常规 11 2 5 2 2 2" xfId="1308"/>
    <cellStyle name="常规 11 2 5 2 2 2 2" xfId="1309"/>
    <cellStyle name="常规 11 2 5 3" xfId="1310"/>
    <cellStyle name="常规 11 2 5 3 2" xfId="1311"/>
    <cellStyle name="常规 11 2 5 3 2 2" xfId="1312"/>
    <cellStyle name="常规 11 2 5 3 2 2 2" xfId="1313"/>
    <cellStyle name="常规 11 2 5 4" xfId="1314"/>
    <cellStyle name="常规 11 2 5 4 2" xfId="1315"/>
    <cellStyle name="常规 11 2 5 4 2 2" xfId="1316"/>
    <cellStyle name="常规 11 2 5 4 2 2 2" xfId="1317"/>
    <cellStyle name="常规 11 2 5 5" xfId="1318"/>
    <cellStyle name="常规 11 2 5 5 2" xfId="1319"/>
    <cellStyle name="常规 11 2 5 5 2 2" xfId="1320"/>
    <cellStyle name="常规 11 2 6" xfId="1321"/>
    <cellStyle name="常规 11 2 6 2" xfId="1322"/>
    <cellStyle name="常规 11 2 6 2 2" xfId="1323"/>
    <cellStyle name="常规 11 2 6 2 2 2" xfId="1324"/>
    <cellStyle name="常规 11 3" xfId="1325"/>
    <cellStyle name="常规 11 3 2" xfId="1326"/>
    <cellStyle name="常规 11 3 2 2" xfId="1327"/>
    <cellStyle name="常规 11 3 2 2 2" xfId="1328"/>
    <cellStyle name="常规 11 3 2 2 2 2" xfId="1329"/>
    <cellStyle name="常规 11 3 2 2 2 2 2" xfId="1330"/>
    <cellStyle name="常规 11 3 2 2 2 2 2 2" xfId="1331"/>
    <cellStyle name="常规 11 3 2 2 3" xfId="1332"/>
    <cellStyle name="常规 11 3 2 2 3 2" xfId="1333"/>
    <cellStyle name="常规 11 3 2 2 3 2 2" xfId="1334"/>
    <cellStyle name="常规 11 3 2 2 3 2 2 2" xfId="1335"/>
    <cellStyle name="常规 11 3 2 2 4" xfId="1336"/>
    <cellStyle name="常规 11 3 2 2 4 2" xfId="1337"/>
    <cellStyle name="常规 11 3 2 2 4 2 2" xfId="1338"/>
    <cellStyle name="常规 11 3 2 3" xfId="1339"/>
    <cellStyle name="常规 11 3 2 3 2" xfId="1340"/>
    <cellStyle name="常规 11 3 2 3 2 2" xfId="1341"/>
    <cellStyle name="常规 11 3 2 3 2 2 2" xfId="1342"/>
    <cellStyle name="常规 11 3 2 4" xfId="1343"/>
    <cellStyle name="常规 11 3 2 4 2" xfId="1344"/>
    <cellStyle name="常规 11 3 2 4 2 2" xfId="1345"/>
    <cellStyle name="常规 11 3 2 4 2 2 2" xfId="1346"/>
    <cellStyle name="常规 11 3 2 5" xfId="1347"/>
    <cellStyle name="常规 11 3 2 5 2" xfId="1348"/>
    <cellStyle name="常规 11 3 2 5 2 2" xfId="1349"/>
    <cellStyle name="常规 11 3 3" xfId="1350"/>
    <cellStyle name="常规 11 3 3 2" xfId="1351"/>
    <cellStyle name="常规 11 3 3 2 2" xfId="1352"/>
    <cellStyle name="常规 11 3 3 2 2 2" xfId="1353"/>
    <cellStyle name="常规 11 3 3 2 2 2 2" xfId="1354"/>
    <cellStyle name="常规 11 3 3 3" xfId="1355"/>
    <cellStyle name="常规 11 3 3 3 2" xfId="1356"/>
    <cellStyle name="常规 11 3 3 3 2 2" xfId="1357"/>
    <cellStyle name="常规 11 3 3 3 2 2 2" xfId="1358"/>
    <cellStyle name="常规 11 3 3 4" xfId="1359"/>
    <cellStyle name="常规 11 3 3 4 2" xfId="1360"/>
    <cellStyle name="常规 11 3 3 4 2 2" xfId="1361"/>
    <cellStyle name="常规 11 3 3 5" xfId="1362"/>
    <cellStyle name="常规 11 3 3 5 2" xfId="1363"/>
    <cellStyle name="常规 11 3 3 5 2 2" xfId="1364"/>
    <cellStyle name="常规 11 3 4" xfId="1365"/>
    <cellStyle name="常规 11 3 4 2" xfId="1366"/>
    <cellStyle name="常规 11 3 4 2 2" xfId="1367"/>
    <cellStyle name="常规 11 3 4 2 2 2" xfId="1368"/>
    <cellStyle name="常规 11 3 5" xfId="1369"/>
    <cellStyle name="常规 11 3 5 2" xfId="1370"/>
    <cellStyle name="常规 11 3 5 2 2" xfId="1371"/>
    <cellStyle name="常规 11 4" xfId="1372"/>
    <cellStyle name="常规 11 4 2" xfId="1373"/>
    <cellStyle name="常规 11 4 2 2" xfId="1374"/>
    <cellStyle name="常规 11 4 2 2 2" xfId="1375"/>
    <cellStyle name="常规 11 4 2 2 2 2" xfId="1376"/>
    <cellStyle name="常规 11 4 2 2 2 2 2" xfId="1377"/>
    <cellStyle name="常规 11 4 2 2 3" xfId="1378"/>
    <cellStyle name="常规 11 4 2 2 3 2" xfId="1379"/>
    <cellStyle name="常规 11 4 2 2 3 2 2" xfId="1380"/>
    <cellStyle name="常规 11 4 2 3" xfId="1381"/>
    <cellStyle name="常规 11 4 2 3 2" xfId="1382"/>
    <cellStyle name="常规 11 4 2 3 2 2" xfId="1383"/>
    <cellStyle name="常规 11 4 2 3 2 2 2" xfId="1384"/>
    <cellStyle name="常规 11 4 2 4" xfId="1385"/>
    <cellStyle name="常规 11 4 2 4 2" xfId="1386"/>
    <cellStyle name="常规 11 4 2 4 2 2" xfId="1387"/>
    <cellStyle name="常规 11 4 2 4 2 2 2" xfId="1388"/>
    <cellStyle name="常规 11 4 2 5" xfId="1389"/>
    <cellStyle name="常规 11 4 2 5 2" xfId="1390"/>
    <cellStyle name="常规 11 4 2 5 2 2" xfId="1391"/>
    <cellStyle name="常规 11 4 2 6" xfId="1392"/>
    <cellStyle name="常规 11 4 2 6 2" xfId="1393"/>
    <cellStyle name="常规 11 4 2 6 2 2" xfId="1394"/>
    <cellStyle name="常规 11 4 3" xfId="1395"/>
    <cellStyle name="常规 11 4 3 2" xfId="1396"/>
    <cellStyle name="常规 11 4 3 2 2" xfId="1397"/>
    <cellStyle name="常规 11 4 3 2 2 2" xfId="1398"/>
    <cellStyle name="常规 11 4 3 2 2 2 2" xfId="1399"/>
    <cellStyle name="常规 11 4 3 3" xfId="1400"/>
    <cellStyle name="常规 11 4 3 3 2" xfId="1401"/>
    <cellStyle name="常规 11 4 3 3 2 2" xfId="1402"/>
    <cellStyle name="常规 11 4 3 3 2 2 2" xfId="1403"/>
    <cellStyle name="常规 11 4 3 4" xfId="1404"/>
    <cellStyle name="常规 11 4 3 4 2" xfId="1405"/>
    <cellStyle name="常规 11 4 3 4 2 2" xfId="1406"/>
    <cellStyle name="常规 11 4 4" xfId="1407"/>
    <cellStyle name="常规 11 4 4 2" xfId="1408"/>
    <cellStyle name="常规 11 4 4 2 2" xfId="1409"/>
    <cellStyle name="常规 11 4 4 2 2 2" xfId="1410"/>
    <cellStyle name="常规 11 4 5" xfId="1411"/>
    <cellStyle name="常规 11 4 5 2" xfId="1412"/>
    <cellStyle name="常规 11 4 5 2 2" xfId="1413"/>
    <cellStyle name="常规 11 4 5 2 2 2" xfId="1414"/>
    <cellStyle name="常规 11 4 6" xfId="1415"/>
    <cellStyle name="常规 11 4 6 2" xfId="1416"/>
    <cellStyle name="常规 11 4 6 2 2" xfId="1417"/>
    <cellStyle name="常规 11 4 6 2 2 2" xfId="1418"/>
    <cellStyle name="常规 11 4 7" xfId="1419"/>
    <cellStyle name="常规 11 4 7 2" xfId="1420"/>
    <cellStyle name="常规 11 4 7 2 2" xfId="1421"/>
    <cellStyle name="常规 11 4 8" xfId="1422"/>
    <cellStyle name="常规 11 4 8 2" xfId="1423"/>
    <cellStyle name="常规 11 4 8 2 2" xfId="1424"/>
    <cellStyle name="常规 11 5" xfId="1425"/>
    <cellStyle name="常规 11 5 2" xfId="1426"/>
    <cellStyle name="常规 11 5 2 2" xfId="1427"/>
    <cellStyle name="常规 11 5 2 2 2" xfId="1428"/>
    <cellStyle name="常规 11 5 2 2 2 2" xfId="1429"/>
    <cellStyle name="常规 11 5 2 2 2 2 2" xfId="1430"/>
    <cellStyle name="常规 11 5 2 3" xfId="1431"/>
    <cellStyle name="常规 11 5 2 3 2" xfId="1432"/>
    <cellStyle name="常规 11 5 2 3 2 2" xfId="1433"/>
    <cellStyle name="常规 11 5 3" xfId="1434"/>
    <cellStyle name="常规 11 5 3 2" xfId="1435"/>
    <cellStyle name="常规 11 5 3 2 2" xfId="1436"/>
    <cellStyle name="常规 11 5 3 2 2 2" xfId="1437"/>
    <cellStyle name="常规 11 5 4" xfId="1438"/>
    <cellStyle name="常规 11 5 4 2" xfId="1439"/>
    <cellStyle name="常规 11 5 4 2 2" xfId="1440"/>
    <cellStyle name="常规 11 5 4 2 2 2" xfId="1441"/>
    <cellStyle name="常规 11 5 5" xfId="1442"/>
    <cellStyle name="常规 11 5 5 2" xfId="1443"/>
    <cellStyle name="常规 11 5 5 2 2" xfId="1444"/>
    <cellStyle name="常规 11 6" xfId="1445"/>
    <cellStyle name="常规 11 6 2" xfId="1446"/>
    <cellStyle name="常规 11 6 2 2" xfId="1447"/>
    <cellStyle name="常规 11 6 2 2 2" xfId="1448"/>
    <cellStyle name="常规 11 6 2 2 2 2" xfId="1449"/>
    <cellStyle name="常规 11 6 3" xfId="1450"/>
    <cellStyle name="常规 11 6 3 2" xfId="1451"/>
    <cellStyle name="常规 11 6 3 2 2" xfId="1452"/>
    <cellStyle name="常规 11 7" xfId="1453"/>
    <cellStyle name="常规 11 7 2" xfId="1454"/>
    <cellStyle name="常规 11 7 2 2" xfId="1455"/>
    <cellStyle name="常规 11 7 2 2 2" xfId="1456"/>
    <cellStyle name="常规 12" xfId="1457"/>
    <cellStyle name="常规 12 2" xfId="1458"/>
    <cellStyle name="常规 12 2 2" xfId="1459"/>
    <cellStyle name="常规 12 2 2 2" xfId="1460"/>
    <cellStyle name="常规 12 2 2 2 2" xfId="1461"/>
    <cellStyle name="常规 12 2 2 2 2 2" xfId="1462"/>
    <cellStyle name="常规 12 2 2 2 2 2 2" xfId="1463"/>
    <cellStyle name="常规 12 2 2 2 2 2 2 2" xfId="1464"/>
    <cellStyle name="常规 12 2 2 2 2 2 2 2 2" xfId="1465"/>
    <cellStyle name="常规 12 2 2 2 2 3" xfId="1466"/>
    <cellStyle name="常规 12 2 2 2 2 3 2" xfId="1467"/>
    <cellStyle name="常规 12 2 2 2 2 3 2 2" xfId="1468"/>
    <cellStyle name="常规 12 2 2 2 2 3 2 2 2" xfId="1469"/>
    <cellStyle name="常规 12 2 2 2 2 4" xfId="1470"/>
    <cellStyle name="常规 12 2 2 2 2 4 2" xfId="1471"/>
    <cellStyle name="常规 12 2 2 2 2 4 2 2" xfId="1472"/>
    <cellStyle name="常规 12 2 2 2 3" xfId="1473"/>
    <cellStyle name="常规 12 2 2 2 3 2" xfId="1474"/>
    <cellStyle name="常规 12 2 2 2 3 2 2" xfId="1475"/>
    <cellStyle name="常规 12 2 2 2 3 2 2 2" xfId="1476"/>
    <cellStyle name="常规 12 2 2 2 4" xfId="1477"/>
    <cellStyle name="常规 12 2 2 2 4 2" xfId="1478"/>
    <cellStyle name="常规 12 2 2 2 4 2 2" xfId="1479"/>
    <cellStyle name="常规 12 2 2 2 4 2 2 2" xfId="1480"/>
    <cellStyle name="常规 12 2 2 2 5" xfId="1481"/>
    <cellStyle name="常规 12 2 2 2 5 2" xfId="1482"/>
    <cellStyle name="常规 12 2 2 2 5 2 2" xfId="1483"/>
    <cellStyle name="常规 12 2 2 3" xfId="1484"/>
    <cellStyle name="常规 12 2 2 3 2" xfId="1485"/>
    <cellStyle name="常规 12 2 2 3 2 2" xfId="1486"/>
    <cellStyle name="常规 12 2 2 3 2 2 2" xfId="1487"/>
    <cellStyle name="常规 12 2 2 3 2 2 2 2" xfId="1488"/>
    <cellStyle name="常规 12 2 2 3 3" xfId="1489"/>
    <cellStyle name="常规 12 2 2 3 3 2" xfId="1490"/>
    <cellStyle name="常规 12 2 2 3 3 2 2" xfId="1491"/>
    <cellStyle name="常规 12 2 2 3 3 2 2 2" xfId="1492"/>
    <cellStyle name="常规 12 2 2 3 4" xfId="1493"/>
    <cellStyle name="常规 12 2 2 3 4 2" xfId="1494"/>
    <cellStyle name="常规 12 2 2 3 4 2 2" xfId="1495"/>
    <cellStyle name="常规 12 2 2 4" xfId="1496"/>
    <cellStyle name="常规 12 2 2 4 2" xfId="1497"/>
    <cellStyle name="常规 12 2 2 4 2 2" xfId="1498"/>
    <cellStyle name="常规 12 2 2 4 2 2 2" xfId="1499"/>
    <cellStyle name="常规 12 2 2 5" xfId="1500"/>
    <cellStyle name="常规 12 2 2 5 2" xfId="1501"/>
    <cellStyle name="常规 12 2 2 5 2 2" xfId="1502"/>
    <cellStyle name="常规 12 2 2 5 2 2 2" xfId="1503"/>
    <cellStyle name="常规 12 2 2 6" xfId="1504"/>
    <cellStyle name="常规 12 2 2 6 2" xfId="1505"/>
    <cellStyle name="常规 12 2 2 6 2 2" xfId="1506"/>
    <cellStyle name="常规 12 2 2 6 2 2 2" xfId="1507"/>
    <cellStyle name="常规 12 2 2 7" xfId="1508"/>
    <cellStyle name="常规 12 2 2 7 2" xfId="1509"/>
    <cellStyle name="常规 12 2 2 7 2 2" xfId="1510"/>
    <cellStyle name="常规 12 2 2 7 2 2 2" xfId="1511"/>
    <cellStyle name="常规 12 2 2 8" xfId="1512"/>
    <cellStyle name="常规 12 2 2 8 2" xfId="1513"/>
    <cellStyle name="常规 12 2 2 8 2 2" xfId="1514"/>
    <cellStyle name="常规 12 2 2 9" xfId="1515"/>
    <cellStyle name="常规 12 2 2 9 2" xfId="1516"/>
    <cellStyle name="常规 12 2 2 9 2 2" xfId="1517"/>
    <cellStyle name="常规 12 2 3" xfId="1518"/>
    <cellStyle name="常规 12 2 3 2" xfId="1519"/>
    <cellStyle name="常规 12 2 3 2 2" xfId="1520"/>
    <cellStyle name="常规 12 2 3 2 2 2" xfId="1521"/>
    <cellStyle name="常规 12 2 3 2 2 2 2" xfId="1522"/>
    <cellStyle name="常规 12 2 3 2 2 2 2 2" xfId="1523"/>
    <cellStyle name="常规 12 2 3 2 3" xfId="1524"/>
    <cellStyle name="常规 12 2 3 2 3 2" xfId="1525"/>
    <cellStyle name="常规 12 2 3 2 3 2 2" xfId="1526"/>
    <cellStyle name="常规 12 2 3 2 3 2 2 2" xfId="1527"/>
    <cellStyle name="常规 12 2 3 2 4" xfId="1528"/>
    <cellStyle name="常规 12 2 3 2 4 2" xfId="1529"/>
    <cellStyle name="常规 12 2 3 2 4 2 2" xfId="1530"/>
    <cellStyle name="常规 12 2 3 2 4 2 2 2" xfId="1531"/>
    <cellStyle name="常规 12 2 3 2 5" xfId="1532"/>
    <cellStyle name="常规 12 2 3 2 5 2" xfId="1533"/>
    <cellStyle name="常规 12 2 3 2 5 2 2" xfId="1534"/>
    <cellStyle name="常规 12 2 3 2 6" xfId="1535"/>
    <cellStyle name="常规 12 2 3 2 6 2" xfId="1536"/>
    <cellStyle name="常规 12 2 3 2 6 2 2" xfId="1537"/>
    <cellStyle name="常规 12 2 3 3" xfId="1538"/>
    <cellStyle name="常规 12 2 3 3 2" xfId="1539"/>
    <cellStyle name="常规 12 2 3 3 2 2" xfId="1540"/>
    <cellStyle name="常规 12 2 3 3 2 2 2" xfId="1541"/>
    <cellStyle name="常规 12 2 3 3 2 2 2 2" xfId="1542"/>
    <cellStyle name="常规 12 2 3 3 3" xfId="1543"/>
    <cellStyle name="常规 12 2 3 3 3 2" xfId="1544"/>
    <cellStyle name="常规 12 2 3 3 3 2 2" xfId="1545"/>
    <cellStyle name="常规 12 2 3 3 3 2 2 2" xfId="1546"/>
    <cellStyle name="常规 12 2 3 3 4" xfId="1547"/>
    <cellStyle name="常规 12 2 3 3 4 2" xfId="1548"/>
    <cellStyle name="常规 12 2 3 3 4 2 2" xfId="1549"/>
    <cellStyle name="常规 12 2 3 4" xfId="1550"/>
    <cellStyle name="常规 12 2 3 4 2" xfId="1551"/>
    <cellStyle name="常规 12 2 3 4 2 2" xfId="1552"/>
    <cellStyle name="常规 12 2 3 4 2 2 2" xfId="1553"/>
    <cellStyle name="常规 12 2 3 5" xfId="1554"/>
    <cellStyle name="常规 12 2 3 5 2" xfId="1555"/>
    <cellStyle name="常规 12 2 3 5 2 2" xfId="1556"/>
    <cellStyle name="常规 12 2 3 5 2 2 2" xfId="1557"/>
    <cellStyle name="常规 12 2 3 6" xfId="1558"/>
    <cellStyle name="常规 12 2 3 6 2" xfId="1559"/>
    <cellStyle name="常规 12 2 3 6 2 2" xfId="1560"/>
    <cellStyle name="常规 12 2 4" xfId="1561"/>
    <cellStyle name="常规 12 2 4 2" xfId="1562"/>
    <cellStyle name="常规 12 2 4 2 2" xfId="1563"/>
    <cellStyle name="常规 12 2 4 2 2 2" xfId="1564"/>
    <cellStyle name="常规 12 2 4 2 2 2 2" xfId="1565"/>
    <cellStyle name="常规 12 2 4 3" xfId="1566"/>
    <cellStyle name="常规 12 2 4 3 2" xfId="1567"/>
    <cellStyle name="常规 12 2 4 3 2 2" xfId="1568"/>
    <cellStyle name="常规 12 2 5" xfId="1569"/>
    <cellStyle name="常规 12 2 5 2" xfId="1570"/>
    <cellStyle name="常规 12 2 5 2 2" xfId="1571"/>
    <cellStyle name="常规 12 2 5 2 2 2" xfId="1572"/>
    <cellStyle name="常规 12 2 5 2 2 2 2" xfId="1573"/>
    <cellStyle name="常规 12 2 5 3" xfId="1574"/>
    <cellStyle name="常规 12 2 5 3 2" xfId="1575"/>
    <cellStyle name="常规 12 2 5 3 2 2" xfId="1576"/>
    <cellStyle name="常规 12 2 6" xfId="1577"/>
    <cellStyle name="常规 12 2 6 2" xfId="1578"/>
    <cellStyle name="常规 12 2 6 2 2" xfId="1579"/>
    <cellStyle name="常规 12 2 6 2 2 2" xfId="1580"/>
    <cellStyle name="常规 12 2 7" xfId="1581"/>
    <cellStyle name="常规 12 2 7 2" xfId="1582"/>
    <cellStyle name="常规 12 2 7 2 2" xfId="1583"/>
    <cellStyle name="常规 12 2 8" xfId="1584"/>
    <cellStyle name="常规 12 3" xfId="1585"/>
    <cellStyle name="常规 12 3 2" xfId="1586"/>
    <cellStyle name="常规 12 3 2 2" xfId="1587"/>
    <cellStyle name="常规 12 3 2 2 2" xfId="1588"/>
    <cellStyle name="常规 12 3 2 2 2 2" xfId="1589"/>
    <cellStyle name="常规 12 3 2 2 2 2 2" xfId="1590"/>
    <cellStyle name="常规 12 3 2 2 2 2 2 2" xfId="1591"/>
    <cellStyle name="常规 12 3 2 2 3" xfId="1592"/>
    <cellStyle name="常规 12 3 2 2 3 2" xfId="1593"/>
    <cellStyle name="常规 12 3 2 2 3 2 2" xfId="1594"/>
    <cellStyle name="常规 12 3 2 3" xfId="1595"/>
    <cellStyle name="常规 12 3 2 3 2" xfId="1596"/>
    <cellStyle name="常规 12 3 2 3 2 2" xfId="1597"/>
    <cellStyle name="常规 12 3 2 3 2 2 2" xfId="1598"/>
    <cellStyle name="常规 12 3 2 4" xfId="1599"/>
    <cellStyle name="常规 12 3 2 4 2" xfId="1600"/>
    <cellStyle name="常规 12 3 2 4 2 2" xfId="1601"/>
    <cellStyle name="常规 12 3 3" xfId="1602"/>
    <cellStyle name="常规 12 3 3 2" xfId="1603"/>
    <cellStyle name="常规 12 3 3 2 2" xfId="1604"/>
    <cellStyle name="常规 12 3 3 2 2 2" xfId="1605"/>
    <cellStyle name="常规 12 3 3 2 2 2 2" xfId="1606"/>
    <cellStyle name="常规 12 3 3 3" xfId="1607"/>
    <cellStyle name="常规 12 3 3 3 2" xfId="1608"/>
    <cellStyle name="常规 12 3 3 3 2 2" xfId="1609"/>
    <cellStyle name="常规 12 3 4" xfId="1610"/>
    <cellStyle name="常规 12 3 4 2" xfId="1611"/>
    <cellStyle name="常规 12 3 4 2 2" xfId="1612"/>
    <cellStyle name="常规 12 3 4 2 2 2" xfId="1613"/>
    <cellStyle name="常规 12 3 4 2 2 2 2" xfId="1614"/>
    <cellStyle name="常规 12 3 4 3" xfId="1615"/>
    <cellStyle name="常规 12 3 4 3 2" xfId="1616"/>
    <cellStyle name="常规 12 3 4 3 2 2" xfId="1617"/>
    <cellStyle name="常规 12 3 4 4" xfId="1618"/>
    <cellStyle name="常规 12 3 4 4 2" xfId="1619"/>
    <cellStyle name="常规 12 3 4 4 2 2" xfId="1620"/>
    <cellStyle name="常规 12 3 5" xfId="1621"/>
    <cellStyle name="常规 12 3 5 2" xfId="1622"/>
    <cellStyle name="常规 12 3 5 2 2" xfId="1623"/>
    <cellStyle name="常规 12 4" xfId="1624"/>
    <cellStyle name="常规 12 4 2" xfId="1625"/>
    <cellStyle name="常规 12 4 2 2" xfId="1626"/>
    <cellStyle name="常规 12 4 2 2 2" xfId="1627"/>
    <cellStyle name="常规 12 4 2 2 2 2" xfId="1628"/>
    <cellStyle name="常规 12 4 2 2 2 2 2" xfId="1629"/>
    <cellStyle name="常规 12 4 2 3" xfId="1630"/>
    <cellStyle name="常规 12 4 2 3 2" xfId="1631"/>
    <cellStyle name="常规 12 4 2 3 2 2" xfId="1632"/>
    <cellStyle name="常规 12 4 3" xfId="1633"/>
    <cellStyle name="常规 12 4 3 2" xfId="1634"/>
    <cellStyle name="常规 12 4 3 2 2" xfId="1635"/>
    <cellStyle name="常规 12 4 3 2 2 2" xfId="1636"/>
    <cellStyle name="常规 12 5" xfId="1637"/>
    <cellStyle name="常规 12 5 2" xfId="1638"/>
    <cellStyle name="常规 12 5 2 2" xfId="1639"/>
    <cellStyle name="常规 12 5 2 2 2" xfId="1640"/>
    <cellStyle name="常规 12 5 2 2 2 2" xfId="1641"/>
    <cellStyle name="常规 12 5 2 3" xfId="1642"/>
    <cellStyle name="常规 12 5 2 3 2" xfId="1643"/>
    <cellStyle name="常规 12 5 2 3 2 2" xfId="1644"/>
    <cellStyle name="常规 12 5 3" xfId="1645"/>
    <cellStyle name="常规 12 5 3 2" xfId="1646"/>
    <cellStyle name="常规 12 5 3 2 2" xfId="1647"/>
    <cellStyle name="常规 12 5 3 2 2 2" xfId="1648"/>
    <cellStyle name="常规 12 5 4" xfId="1649"/>
    <cellStyle name="常规 12 5 4 2" xfId="1650"/>
    <cellStyle name="常规 12 5 4 2 2" xfId="1651"/>
    <cellStyle name="常规 12 6" xfId="1652"/>
    <cellStyle name="常规 12 6 2" xfId="1653"/>
    <cellStyle name="常规 12 6 2 2" xfId="1654"/>
    <cellStyle name="常规 12 6 2 2 2" xfId="1655"/>
    <cellStyle name="常规 12 6 3" xfId="1656"/>
    <cellStyle name="常规 12 6 3 2" xfId="1657"/>
    <cellStyle name="常规 12 6 3 2 2" xfId="1658"/>
    <cellStyle name="常规 12 7" xfId="1659"/>
    <cellStyle name="常规 12 7 2" xfId="1660"/>
    <cellStyle name="常规 12 7 2 2" xfId="1661"/>
    <cellStyle name="常规 12 7 2 2 2" xfId="1662"/>
    <cellStyle name="常规 12 7 2 2 2 2" xfId="1663"/>
    <cellStyle name="常规 12 8" xfId="1664"/>
    <cellStyle name="常规 13" xfId="1665"/>
    <cellStyle name="常规 13 2" xfId="1666"/>
    <cellStyle name="常规 13 2 2" xfId="1667"/>
    <cellStyle name="常规 13 2 2 2" xfId="1668"/>
    <cellStyle name="常规 13 2 2 2 2" xfId="1669"/>
    <cellStyle name="常规 13 2 2 2 2 2" xfId="1670"/>
    <cellStyle name="常规 13 2 2 2 2 2 2" xfId="1671"/>
    <cellStyle name="常规 13 2 2 2 2 2 2 2" xfId="1672"/>
    <cellStyle name="常规 13 2 2 2 3" xfId="1673"/>
    <cellStyle name="常规 13 2 2 2 3 2" xfId="1674"/>
    <cellStyle name="常规 13 2 2 2 3 2 2" xfId="1675"/>
    <cellStyle name="常规 13 2 2 3" xfId="1676"/>
    <cellStyle name="常规 13 2 2 3 2" xfId="1677"/>
    <cellStyle name="常规 13 2 2 3 2 2" xfId="1678"/>
    <cellStyle name="常规 13 2 2 3 2 2 2" xfId="1679"/>
    <cellStyle name="常规 13 2 2 4" xfId="1680"/>
    <cellStyle name="常规 13 2 2 4 2" xfId="1681"/>
    <cellStyle name="常规 13 2 3" xfId="1682"/>
    <cellStyle name="常规 13 2 3 2" xfId="1683"/>
    <cellStyle name="常规 13 2 3 2 2" xfId="1684"/>
    <cellStyle name="常规 13 2 3 2 2 2" xfId="1685"/>
    <cellStyle name="常规 13 2 3 2 2 2 2" xfId="1686"/>
    <cellStyle name="常规 13 2 3 3" xfId="1687"/>
    <cellStyle name="常规 13 2 3 3 2" xfId="1688"/>
    <cellStyle name="常规 13 2 3 3 2 2" xfId="1689"/>
    <cellStyle name="常规 13 2 3 3 2 2 2" xfId="1690"/>
    <cellStyle name="常规 13 2 3 4" xfId="1691"/>
    <cellStyle name="常规 13 2 3 4 2" xfId="1692"/>
    <cellStyle name="常规 13 2 3 4 2 2" xfId="1693"/>
    <cellStyle name="常规 13 2 3 5" xfId="1694"/>
    <cellStyle name="常规 13 2 3 5 2" xfId="1695"/>
    <cellStyle name="常规 13 2 3 5 2 2" xfId="1696"/>
    <cellStyle name="常规 13 2 4" xfId="1697"/>
    <cellStyle name="常规 13 2 4 2" xfId="1698"/>
    <cellStyle name="常规 13 2 4 2 2" xfId="1699"/>
    <cellStyle name="常规 13 2 4 2 2 2" xfId="1700"/>
    <cellStyle name="常规 13 2 5" xfId="1701"/>
    <cellStyle name="常规 13 2 5 2" xfId="1702"/>
    <cellStyle name="常规 13 2 5 2 2" xfId="1703"/>
    <cellStyle name="常规 13 3" xfId="1704"/>
    <cellStyle name="常规 13 3 2" xfId="1705"/>
    <cellStyle name="常规 13 3 2 2" xfId="1706"/>
    <cellStyle name="常规 13 3 2 2 2" xfId="1707"/>
    <cellStyle name="常规 13 3 2 2 2 2" xfId="1708"/>
    <cellStyle name="常规 13 3 2 2 2 2 2" xfId="1709"/>
    <cellStyle name="常规 13 3 2 2 2 2 2 2" xfId="1710"/>
    <cellStyle name="常规 13 3 2 2 3" xfId="1711"/>
    <cellStyle name="常规 13 3 2 2 3 2" xfId="1712"/>
    <cellStyle name="常规 13 3 2 2 3 2 2" xfId="1713"/>
    <cellStyle name="常规 13 3 2 3" xfId="1714"/>
    <cellStyle name="常规 13 3 2 3 2" xfId="1715"/>
    <cellStyle name="常规 13 3 2 3 2 2" xfId="1716"/>
    <cellStyle name="常规 13 3 3" xfId="1717"/>
    <cellStyle name="常规 13 3 3 2" xfId="1718"/>
    <cellStyle name="常规 13 3 3 2 2" xfId="1719"/>
    <cellStyle name="常规 13 3 3 2 2 2" xfId="1720"/>
    <cellStyle name="常规 13 3 3 2 2 2 2" xfId="1721"/>
    <cellStyle name="常规 13 3 3 3" xfId="1722"/>
    <cellStyle name="常规 13 3 3 3 2" xfId="1723"/>
    <cellStyle name="常规 13 3 3 3 2 2" xfId="1724"/>
    <cellStyle name="常规 13 3 4" xfId="1725"/>
    <cellStyle name="常规 13 3 4 2" xfId="1726"/>
    <cellStyle name="常规 13 3 4 2 2" xfId="1727"/>
    <cellStyle name="常规 13 3 4 2 2 2" xfId="1728"/>
    <cellStyle name="常规 13 3 5" xfId="1729"/>
    <cellStyle name="常规 13 3 5 2" xfId="1730"/>
    <cellStyle name="常规 13 3 5 2 2" xfId="1731"/>
    <cellStyle name="常规 13 3 5 2 2 2" xfId="1732"/>
    <cellStyle name="常规 13 3 6" xfId="1733"/>
    <cellStyle name="常规 13 3 6 2" xfId="1734"/>
    <cellStyle name="常规 13 3 6 2 2" xfId="1735"/>
    <cellStyle name="常规 13 3 6 2 2 2" xfId="1736"/>
    <cellStyle name="常规 13 3 7" xfId="1737"/>
    <cellStyle name="常规 13 3 7 2" xfId="1738"/>
    <cellStyle name="常规 13 3 7 2 2" xfId="1739"/>
    <cellStyle name="常规 13 3 8" xfId="1740"/>
    <cellStyle name="常规 13 3 8 2" xfId="1741"/>
    <cellStyle name="常规 13 3 8 2 2" xfId="1742"/>
    <cellStyle name="常规 13 4" xfId="1743"/>
    <cellStyle name="常规 13 4 2" xfId="1744"/>
    <cellStyle name="常规 13 4 2 2" xfId="1745"/>
    <cellStyle name="常规 13 4 2 2 2" xfId="1746"/>
    <cellStyle name="常规 13 4 2 2 2 2" xfId="1747"/>
    <cellStyle name="常规 13 4 2 2 2 2 2" xfId="1748"/>
    <cellStyle name="常规 13 4 2 3" xfId="1749"/>
    <cellStyle name="常规 13 4 2 3 2" xfId="1750"/>
    <cellStyle name="常规 13 4 2 3 2 2" xfId="1751"/>
    <cellStyle name="常规 13 4 2 3 2 2 2" xfId="1752"/>
    <cellStyle name="常规 13 4 2 4" xfId="1753"/>
    <cellStyle name="常规 13 4 2 4 2" xfId="1754"/>
    <cellStyle name="常规 13 4 2 4 2 2" xfId="1755"/>
    <cellStyle name="常规 13 4 3" xfId="1756"/>
    <cellStyle name="常规 13 4 3 2" xfId="1757"/>
    <cellStyle name="常规 13 4 3 2 2" xfId="1758"/>
    <cellStyle name="常规 13 4 3 2 2 2" xfId="1759"/>
    <cellStyle name="常规 13 4 4" xfId="1760"/>
    <cellStyle name="常规 13 4 4 2" xfId="1761"/>
    <cellStyle name="常规 13 4 4 2 2" xfId="1762"/>
    <cellStyle name="常规 13 4 4 2 2 2" xfId="1763"/>
    <cellStyle name="常规 13 4 5" xfId="1764"/>
    <cellStyle name="常规 13 4 5 2" xfId="1765"/>
    <cellStyle name="常规 13 4 5 2 2" xfId="1766"/>
    <cellStyle name="常规 13 4 6" xfId="1767"/>
    <cellStyle name="常规 13 4 6 2" xfId="1768"/>
    <cellStyle name="常规 13 4 6 2 2" xfId="1769"/>
    <cellStyle name="常规 13 5" xfId="1770"/>
    <cellStyle name="常规 13 5 2" xfId="1771"/>
    <cellStyle name="常规 13 5 2 2" xfId="1772"/>
    <cellStyle name="常规 13 5 2 2 2" xfId="1773"/>
    <cellStyle name="常规 13 5 2 2 2 2" xfId="1774"/>
    <cellStyle name="常规 13 5 3" xfId="1775"/>
    <cellStyle name="常规 13 5 3 2" xfId="1776"/>
    <cellStyle name="常规 13 5 3 2 2" xfId="1777"/>
    <cellStyle name="常规 13 6" xfId="1778"/>
    <cellStyle name="常规 13 6 2" xfId="1779"/>
    <cellStyle name="常规 13 6 2 2" xfId="1780"/>
    <cellStyle name="常规 14" xfId="1781"/>
    <cellStyle name="常规 14 2" xfId="1782"/>
    <cellStyle name="常规 14 2 2" xfId="1783"/>
    <cellStyle name="常规 14 2 2 2" xfId="1784"/>
    <cellStyle name="常规 14 2 2 2 2" xfId="1785"/>
    <cellStyle name="常规 14 2 2 2 2 2" xfId="1786"/>
    <cellStyle name="常规 14 2 2 2 2 2 2" xfId="1787"/>
    <cellStyle name="常规 14 2 2 3" xfId="1788"/>
    <cellStyle name="常规 14 2 2 3 2" xfId="1789"/>
    <cellStyle name="常规 14 2 2 3 2 2" xfId="1790"/>
    <cellStyle name="常规 14 2 3" xfId="1791"/>
    <cellStyle name="常规 14 2 3 2" xfId="1792"/>
    <cellStyle name="常规 14 2 3 2 2" xfId="1793"/>
    <cellStyle name="常规 14 2 4" xfId="1794"/>
    <cellStyle name="常规 14 2 4 2" xfId="1795"/>
    <cellStyle name="常规 14 2 4 2 2" xfId="1796"/>
    <cellStyle name="常规 14 2 5" xfId="1797"/>
    <cellStyle name="常规 14 2 5 2" xfId="1798"/>
    <cellStyle name="常规 14 2 5 2 2" xfId="1799"/>
    <cellStyle name="常规 14 3" xfId="1800"/>
    <cellStyle name="常规 14 3 2" xfId="1801"/>
    <cellStyle name="常规 14 3 2 2" xfId="1802"/>
    <cellStyle name="常规 14 3 2 2 2" xfId="1803"/>
    <cellStyle name="常规 14 3 2 2 2 2" xfId="1804"/>
    <cellStyle name="常规 14 3 3" xfId="1805"/>
    <cellStyle name="常规 14 3 3 2" xfId="1806"/>
    <cellStyle name="常规 14 3 3 2 2" xfId="1807"/>
    <cellStyle name="常规 14 3 4" xfId="1808"/>
    <cellStyle name="常规 14 3 4 2" xfId="1809"/>
    <cellStyle name="常规 14 3 4 2 2" xfId="1810"/>
    <cellStyle name="常规 14 4" xfId="1811"/>
    <cellStyle name="常规 14 4 2" xfId="1812"/>
    <cellStyle name="常规 14 4 2 2" xfId="1813"/>
    <cellStyle name="常规 14 4 2 2 2" xfId="1814"/>
    <cellStyle name="常规 14 4 2 2 2 2" xfId="1815"/>
    <cellStyle name="常规 14 4 3" xfId="1816"/>
    <cellStyle name="常规 14 4 3 2" xfId="1817"/>
    <cellStyle name="常规 14 4 3 2 2" xfId="1818"/>
    <cellStyle name="常规 14 5" xfId="1819"/>
    <cellStyle name="常规 14 5 2" xfId="1820"/>
    <cellStyle name="常规 14 5 2 2" xfId="1821"/>
    <cellStyle name="常规 14 5 2 2 2" xfId="1822"/>
    <cellStyle name="常规 14 6" xfId="1823"/>
    <cellStyle name="常规 14 6 2" xfId="1824"/>
    <cellStyle name="常规 15" xfId="1825"/>
    <cellStyle name="常规 15 2" xfId="1826"/>
    <cellStyle name="常规 15 2 2" xfId="1827"/>
    <cellStyle name="常规 15 2 2 2" xfId="1828"/>
    <cellStyle name="常规 15 2 2 2 2" xfId="1829"/>
    <cellStyle name="常规 15 2 2 2 2 2" xfId="1830"/>
    <cellStyle name="常规 15 2 3" xfId="1831"/>
    <cellStyle name="常规 15 2 3 2" xfId="1832"/>
    <cellStyle name="常规 15 2 3 2 2" xfId="1833"/>
    <cellStyle name="常规 15 2 3 2 2 2" xfId="1834"/>
    <cellStyle name="常规 15 2 3 3" xfId="1835"/>
    <cellStyle name="常规 15 2 3 3 2" xfId="1836"/>
    <cellStyle name="常规 15 2 3 3 2 2" xfId="1837"/>
    <cellStyle name="常规 15 2 4" xfId="1838"/>
    <cellStyle name="常规 15 2 4 2" xfId="1839"/>
    <cellStyle name="常规 15 2 5" xfId="1840"/>
    <cellStyle name="常规 15 3" xfId="1841"/>
    <cellStyle name="常规 15 3 2" xfId="1842"/>
    <cellStyle name="常规 15 3 2 2" xfId="1843"/>
    <cellStyle name="常规 15 3 2 2 2" xfId="1844"/>
    <cellStyle name="常规 15 3 2 2 2 2" xfId="1845"/>
    <cellStyle name="常规 15 3 2 3" xfId="1846"/>
    <cellStyle name="常规 15 3 2 3 2" xfId="1847"/>
    <cellStyle name="常规 15 3 2 3 2 2" xfId="1848"/>
    <cellStyle name="常规 15 3 3" xfId="1849"/>
    <cellStyle name="常规 15 3 3 2" xfId="1850"/>
    <cellStyle name="常规 15 3 3 2 2" xfId="1851"/>
    <cellStyle name="常规 15 3 4" xfId="1852"/>
    <cellStyle name="常规 15 3 4 2" xfId="1853"/>
    <cellStyle name="常规 15 3 4 2 2" xfId="1854"/>
    <cellStyle name="常规 15 4" xfId="1855"/>
    <cellStyle name="常规 15 4 2" xfId="1856"/>
    <cellStyle name="常规 15 4 2 2" xfId="1857"/>
    <cellStyle name="常规 15 5" xfId="1858"/>
    <cellStyle name="常规 15 5 2" xfId="1859"/>
    <cellStyle name="常规 15 5 2 2" xfId="1860"/>
    <cellStyle name="常规 15 5 2 2 2" xfId="1861"/>
    <cellStyle name="常规 15 5 2 2 2 2" xfId="1862"/>
    <cellStyle name="常规 15 6" xfId="1863"/>
    <cellStyle name="常规 15 6 2" xfId="1864"/>
    <cellStyle name="常规 15_Sheet1" xfId="1865"/>
    <cellStyle name="常规 16" xfId="1866"/>
    <cellStyle name="常规 16 2" xfId="1867"/>
    <cellStyle name="常规 16 2 2" xfId="1868"/>
    <cellStyle name="常规 16 2 2 2" xfId="1869"/>
    <cellStyle name="常规 16 2 2 2 2" xfId="1870"/>
    <cellStyle name="常规 16 2 2 2 2 2" xfId="1871"/>
    <cellStyle name="常规 16 2 2 2 2 2 2" xfId="1872"/>
    <cellStyle name="常规 16 2 2 2 3" xfId="1873"/>
    <cellStyle name="常规 16 2 2 2 3 2" xfId="1874"/>
    <cellStyle name="常规 16 2 2 3" xfId="1875"/>
    <cellStyle name="常规 16 2 2 3 2" xfId="1876"/>
    <cellStyle name="常规 16 2 2 3 2 2" xfId="1877"/>
    <cellStyle name="常规 16 2 3" xfId="1878"/>
    <cellStyle name="常规 16 2 3 2" xfId="1879"/>
    <cellStyle name="常规 16 2 3 2 2" xfId="1880"/>
    <cellStyle name="常规 16 2 3 2 2 2" xfId="1881"/>
    <cellStyle name="常规 16 2 3 3" xfId="1882"/>
    <cellStyle name="常规 16 2 3 3 2" xfId="1883"/>
    <cellStyle name="常规 16 2 4" xfId="1884"/>
    <cellStyle name="常规 16 2 4 2" xfId="1885"/>
    <cellStyle name="常规 16 2 4 2 2" xfId="1886"/>
    <cellStyle name="常规 16 2 4 2 2 2" xfId="1887"/>
    <cellStyle name="常规 16 3" xfId="1888"/>
    <cellStyle name="常规 16 3 2" xfId="1889"/>
    <cellStyle name="常规 16 3 2 2" xfId="1890"/>
    <cellStyle name="常规 16 4" xfId="1891"/>
    <cellStyle name="常规 16 4 2" xfId="1892"/>
    <cellStyle name="常规 16 4 2 2" xfId="1893"/>
    <cellStyle name="常规 16 5" xfId="1894"/>
    <cellStyle name="常规 16 5 2" xfId="1895"/>
    <cellStyle name="常规 16 5 2 2" xfId="1896"/>
    <cellStyle name="常规 16 6" xfId="1897"/>
    <cellStyle name="常规 16 6 2" xfId="1898"/>
    <cellStyle name="常规 17" xfId="1899"/>
    <cellStyle name="常规 17 2" xfId="1900"/>
    <cellStyle name="常规 17 2 2" xfId="1901"/>
    <cellStyle name="常规 17 2 2 2" xfId="1902"/>
    <cellStyle name="常规 17 2 2 2 2" xfId="1903"/>
    <cellStyle name="常规 17 3" xfId="1904"/>
    <cellStyle name="常规 17 3 2" xfId="1905"/>
    <cellStyle name="常规 17 3 2 2" xfId="1906"/>
    <cellStyle name="常规 18" xfId="1907"/>
    <cellStyle name="常规 18 2" xfId="1908"/>
    <cellStyle name="常规 18 2 2" xfId="1909"/>
    <cellStyle name="常规 18 2 2 2" xfId="1910"/>
    <cellStyle name="常规 18 2 2 2 2" xfId="1911"/>
    <cellStyle name="常规 18 3" xfId="1912"/>
    <cellStyle name="常规 18 3 2" xfId="1913"/>
    <cellStyle name="常规 18 3 2 2" xfId="1914"/>
    <cellStyle name="常规 19" xfId="1915"/>
    <cellStyle name="常规 19 2" xfId="1916"/>
    <cellStyle name="常规 19 2 2" xfId="1917"/>
    <cellStyle name="常规 19 2 2 2" xfId="1918"/>
    <cellStyle name="常规 19 3" xfId="1919"/>
    <cellStyle name="常规 19 3 2" xfId="1920"/>
    <cellStyle name="常规 19 3 2 2" xfId="1921"/>
    <cellStyle name="常规 19 4" xfId="1922"/>
    <cellStyle name="常规 19 4 2" xfId="1923"/>
    <cellStyle name="常规 2" xfId="1924"/>
    <cellStyle name="常规 2 2" xfId="1925"/>
    <cellStyle name="常规 2 2 2" xfId="1926"/>
    <cellStyle name="常规 2 2 2 2" xfId="1927"/>
    <cellStyle name="常规 2 2 2 2 2" xfId="1928"/>
    <cellStyle name="常规 2 2 2 2 2 2" xfId="1929"/>
    <cellStyle name="常规 2 2 2 2 2 2 2" xfId="1930"/>
    <cellStyle name="常规 2 2 2 2 2 2 2 2" xfId="1931"/>
    <cellStyle name="常规 2 2 2 2 2 2 2 2 2" xfId="1932"/>
    <cellStyle name="常规 2 2 2 2 2 3" xfId="1933"/>
    <cellStyle name="常规 2 2 2 2 2 3 2" xfId="1934"/>
    <cellStyle name="常规 2 2 2 2 2 3 2 2" xfId="1935"/>
    <cellStyle name="常规 2 2 2 2 2 3 2 2 2" xfId="1936"/>
    <cellStyle name="常规 2 2 2 2 2 4" xfId="1937"/>
    <cellStyle name="常规 2 2 2 2 2 4 2" xfId="1938"/>
    <cellStyle name="常规 2 2 2 2 2 4 2 2" xfId="1939"/>
    <cellStyle name="常规 2 2 2 2 3" xfId="1940"/>
    <cellStyle name="常规 2 2 2 2 3 2" xfId="1941"/>
    <cellStyle name="常规 2 2 2 2 3 2 2" xfId="1942"/>
    <cellStyle name="常规 2 2 2 2 3 2 2 2" xfId="1943"/>
    <cellStyle name="常规 2 2 2 2 4" xfId="1944"/>
    <cellStyle name="常规 2 2 2 2 4 2" xfId="1945"/>
    <cellStyle name="常规 2 2 2 2 4 2 2" xfId="1946"/>
    <cellStyle name="常规 2 2 2 2 4 2 2 2" xfId="1947"/>
    <cellStyle name="常规 2 2 2 2 5" xfId="1948"/>
    <cellStyle name="常规 2 2 2 2 5 2" xfId="1949"/>
    <cellStyle name="常规 2 2 2 2 5 2 2" xfId="1950"/>
    <cellStyle name="常规 2 2 2 3" xfId="1951"/>
    <cellStyle name="常规 2 2 2 3 2" xfId="1952"/>
    <cellStyle name="常规 2 2 2 3 2 2" xfId="1953"/>
    <cellStyle name="常规 2 2 2 3 2 2 2" xfId="1954"/>
    <cellStyle name="常规 2 2 2 3 2 2 2 2" xfId="1955"/>
    <cellStyle name="常规 2 2 2 3 3" xfId="1956"/>
    <cellStyle name="常规 2 2 2 3 3 2" xfId="1957"/>
    <cellStyle name="常规 2 2 2 3 3 2 2" xfId="1958"/>
    <cellStyle name="常规 2 2 2 3 3 2 2 2" xfId="1959"/>
    <cellStyle name="常规 2 2 2 3 4" xfId="1960"/>
    <cellStyle name="常规 2 2 2 3 4 2" xfId="1961"/>
    <cellStyle name="常规 2 2 2 3 4 2 2" xfId="1962"/>
    <cellStyle name="常规 2 2 2 3 4 2 2 2" xfId="1963"/>
    <cellStyle name="常规 2 2 2 3 5" xfId="1964"/>
    <cellStyle name="常规 2 2 2 3 5 2" xfId="1965"/>
    <cellStyle name="常规 2 2 2 3 5 2 2" xfId="1966"/>
    <cellStyle name="常规 2 2 2 3 5 2 2 2" xfId="1967"/>
    <cellStyle name="常规 2 2 2 4" xfId="1968"/>
    <cellStyle name="常规 2 2 2 4 2" xfId="1969"/>
    <cellStyle name="常规 2 2 2 4 2 2" xfId="1970"/>
    <cellStyle name="常规 2 2 2 4 2 2 2" xfId="1971"/>
    <cellStyle name="常规 2 2 2 5" xfId="1972"/>
    <cellStyle name="常规 2 2 2 5 2" xfId="1973"/>
    <cellStyle name="常规 2 2 2 5 2 2" xfId="1974"/>
    <cellStyle name="常规 2 2 3" xfId="1975"/>
    <cellStyle name="常规 2 2 3 2" xfId="1976"/>
    <cellStyle name="常规 2 2 3 2 2" xfId="1977"/>
    <cellStyle name="常规 2 2 3 2 2 2" xfId="1978"/>
    <cellStyle name="常规 2 2 3 2 2 2 2" xfId="1979"/>
    <cellStyle name="常规 2 2 3 2 2 2 2 2" xfId="1980"/>
    <cellStyle name="常规 2 2 3 2 2 2 2 2 2" xfId="1981"/>
    <cellStyle name="常规 2 2 3 2 2 2 2 2 2 2" xfId="1982"/>
    <cellStyle name="常规 2 2 3 2 2 2 3" xfId="1983"/>
    <cellStyle name="常规 2 2 3 2 2 2 3 2" xfId="1984"/>
    <cellStyle name="常规 2 2 3 2 2 2 3 2 2" xfId="1985"/>
    <cellStyle name="常规 2 2 3 2 2 2 3 2 2 2" xfId="1986"/>
    <cellStyle name="常规 2 2 3 2 2 2 4" xfId="1987"/>
    <cellStyle name="常规 2 2 3 2 2 2 4 2" xfId="1988"/>
    <cellStyle name="常规 2 2 3 2 2 2 4 2 2" xfId="1989"/>
    <cellStyle name="常规 2 2 3 2 2 3" xfId="1990"/>
    <cellStyle name="常规 2 2 3 2 2 3 2" xfId="1991"/>
    <cellStyle name="常规 2 2 3 2 2 3 2 2" xfId="1992"/>
    <cellStyle name="常规 2 2 3 2 2 3 2 2 2" xfId="1993"/>
    <cellStyle name="常规 2 2 3 2 2 4" xfId="1994"/>
    <cellStyle name="常规 2 2 3 2 2 4 2" xfId="1995"/>
    <cellStyle name="常规 2 2 3 2 2 4 2 2" xfId="1996"/>
    <cellStyle name="常规 2 2 3 2 2 4 2 2 2" xfId="1997"/>
    <cellStyle name="常规 2 2 3 2 2 5" xfId="1998"/>
    <cellStyle name="常规 2 2 3 2 2 5 2" xfId="1999"/>
    <cellStyle name="常规 2 2 3 2 2 5 2 2" xfId="2000"/>
    <cellStyle name="常规 2 2 3 2 3" xfId="2001"/>
    <cellStyle name="常规 2 2 3 2 3 2" xfId="2002"/>
    <cellStyle name="常规 2 2 3 2 3 2 2" xfId="2003"/>
    <cellStyle name="常规 2 2 3 2 3 2 2 2" xfId="2004"/>
    <cellStyle name="常规 2 2 3 2 3 2 2 2 2" xfId="2005"/>
    <cellStyle name="常规 2 2 3 2 3 3" xfId="2006"/>
    <cellStyle name="常规 2 2 3 2 3 3 2" xfId="2007"/>
    <cellStyle name="常规 2 2 3 2 3 3 2 2" xfId="2008"/>
    <cellStyle name="常规 2 2 3 2 3 3 2 2 2" xfId="2009"/>
    <cellStyle name="常规 2 2 3 2 3 4" xfId="2010"/>
    <cellStyle name="常规 2 2 3 2 3 4 2" xfId="2011"/>
    <cellStyle name="常规 2 2 3 2 3 4 2 2" xfId="2012"/>
    <cellStyle name="常规 2 2 3 2 4" xfId="2013"/>
    <cellStyle name="常规 2 2 3 2 4 2" xfId="2014"/>
    <cellStyle name="常规 2 2 3 2 4 2 2" xfId="2015"/>
    <cellStyle name="常规 2 2 3 2 4 2 2 2" xfId="2016"/>
    <cellStyle name="常规 2 2 3 2 5" xfId="2017"/>
    <cellStyle name="常规 2 2 3 2 5 2" xfId="2018"/>
    <cellStyle name="常规 2 2 3 2 5 2 2" xfId="2019"/>
    <cellStyle name="常规 2 2 3 2 5 2 2 2" xfId="2020"/>
    <cellStyle name="常规 2 2 3 2 6" xfId="2021"/>
    <cellStyle name="常规 2 2 3 2 6 2" xfId="2022"/>
    <cellStyle name="常规 2 2 3 2 6 2 2" xfId="2023"/>
    <cellStyle name="常规 2 2 3 2 6 2 2 2" xfId="2024"/>
    <cellStyle name="常规 2 2 3 2 7" xfId="2025"/>
    <cellStyle name="常规 2 2 3 2 7 2" xfId="2026"/>
    <cellStyle name="常规 2 2 3 2 7 2 2" xfId="2027"/>
    <cellStyle name="常规 2 2 3 2 7 2 2 2" xfId="2028"/>
    <cellStyle name="常规 2 2 3 2 8" xfId="2029"/>
    <cellStyle name="常规 2 2 3 2 8 2" xfId="2030"/>
    <cellStyle name="常规 2 2 3 2 8 2 2" xfId="2031"/>
    <cellStyle name="常规 2 2 3 3" xfId="2032"/>
    <cellStyle name="常规 2 2 3 3 2" xfId="2033"/>
    <cellStyle name="常规 2 2 3 3 2 2" xfId="2034"/>
    <cellStyle name="常规 2 2 3 3 2 2 2" xfId="2035"/>
    <cellStyle name="常规 2 2 3 3 2 2 2 2" xfId="2036"/>
    <cellStyle name="常规 2 2 3 3 2 2 2 2 2" xfId="2037"/>
    <cellStyle name="常规 2 2 3 3 2 3" xfId="2038"/>
    <cellStyle name="常规 2 2 3 3 2 3 2" xfId="2039"/>
    <cellStyle name="常规 2 2 3 3 2 3 2 2" xfId="2040"/>
    <cellStyle name="常规 2 2 3 3 2 4" xfId="2041"/>
    <cellStyle name="常规 2 2 3 3 2 4 2" xfId="2042"/>
    <cellStyle name="常规 2 2 3 3 2 4 2 2" xfId="2043"/>
    <cellStyle name="常规 2 2 3 3 3" xfId="2044"/>
    <cellStyle name="常规 2 2 3 3 3 2" xfId="2045"/>
    <cellStyle name="常规 2 2 3 3 3 2 2" xfId="2046"/>
    <cellStyle name="常规 2 2 3 3 3 2 2 2" xfId="2047"/>
    <cellStyle name="常规 2 2 3 3 4" xfId="2048"/>
    <cellStyle name="常规 2 2 3 3 4 2" xfId="2049"/>
    <cellStyle name="常规 2 2 3 3 4 2 2" xfId="2050"/>
    <cellStyle name="常规 2 2 3 3 4 2 2 2" xfId="2051"/>
    <cellStyle name="常规 2 2 3 3 5" xfId="2052"/>
    <cellStyle name="常规 2 2 3 3 5 2" xfId="2053"/>
    <cellStyle name="常规 2 2 3 3 5 2 2" xfId="2054"/>
    <cellStyle name="常规 2 2 3 3 6" xfId="2055"/>
    <cellStyle name="常规 2 2 3 3 6 2" xfId="2056"/>
    <cellStyle name="常规 2 2 3 3 6 2 2" xfId="2057"/>
    <cellStyle name="常规 2 2 3 4" xfId="2058"/>
    <cellStyle name="常规 2 2 3 4 2" xfId="2059"/>
    <cellStyle name="常规 2 2 3 4 2 2" xfId="2060"/>
    <cellStyle name="常规 2 2 3 4 2 2 2" xfId="2061"/>
    <cellStyle name="常规 2 2 3 4 2 2 2 2" xfId="2062"/>
    <cellStyle name="常规 2 2 3 4 3" xfId="2063"/>
    <cellStyle name="常规 2 2 3 4 3 2" xfId="2064"/>
    <cellStyle name="常规 2 2 3 4 3 2 2" xfId="2065"/>
    <cellStyle name="常规 2 2 3 5" xfId="2066"/>
    <cellStyle name="常规 2 2 3 5 2" xfId="2067"/>
    <cellStyle name="常规 2 2 3 5 2 2" xfId="2068"/>
    <cellStyle name="常规 2 2 4" xfId="2069"/>
    <cellStyle name="常规 2 2 4 2" xfId="2070"/>
    <cellStyle name="常规 2 2 4 2 2" xfId="2071"/>
    <cellStyle name="常规 2 2 4 2 2 2" xfId="2072"/>
    <cellStyle name="常规 2 2 4 2 2 2 2" xfId="2073"/>
    <cellStyle name="常规 2 2 4 2 2 2 2 2" xfId="2074"/>
    <cellStyle name="常规 2 2 4 2 2 2 2 2 2" xfId="2075"/>
    <cellStyle name="常规 2 2 4 2 2 3" xfId="2076"/>
    <cellStyle name="常规 2 2 4 2 2 3 2" xfId="2077"/>
    <cellStyle name="常规 2 2 4 2 2 3 2 2" xfId="2078"/>
    <cellStyle name="常规 2 2 4 2 2 3 2 2 2" xfId="2079"/>
    <cellStyle name="常规 2 2 4 2 2 4" xfId="2080"/>
    <cellStyle name="常规 2 2 4 2 2 4 2" xfId="2081"/>
    <cellStyle name="常规 2 2 4 2 2 4 2 2" xfId="2082"/>
    <cellStyle name="常规 2 2 4 2 2 5" xfId="2083"/>
    <cellStyle name="常规 2 2 4 2 2 5 2" xfId="2084"/>
    <cellStyle name="常规 2 2 4 2 2 5 2 2" xfId="2085"/>
    <cellStyle name="常规 2 2 4 2 3" xfId="2086"/>
    <cellStyle name="常规 2 2 4 2 3 2" xfId="2087"/>
    <cellStyle name="常规 2 2 4 2 3 2 2" xfId="2088"/>
    <cellStyle name="常规 2 2 4 2 3 2 2 2" xfId="2089"/>
    <cellStyle name="常规 2 2 4 2 4" xfId="2090"/>
    <cellStyle name="常规 2 2 4 2 4 2" xfId="2091"/>
    <cellStyle name="常规 2 2 4 2 4 2 2" xfId="2092"/>
    <cellStyle name="常规 2 2 4 2 4 2 2 2" xfId="2093"/>
    <cellStyle name="常规 2 2 4 2 5" xfId="2094"/>
    <cellStyle name="常规 2 2 4 2 5 2" xfId="2095"/>
    <cellStyle name="常规 2 2 4 2 5 2 2" xfId="2096"/>
    <cellStyle name="常规 2 2 4 2 6" xfId="2097"/>
    <cellStyle name="常规 2 2 4 2 6 2" xfId="2098"/>
    <cellStyle name="常规 2 2 4 2 6 2 2" xfId="2099"/>
    <cellStyle name="常规 2 2 4 3" xfId="2100"/>
    <cellStyle name="常规 2 2 4 3 2" xfId="2101"/>
    <cellStyle name="常规 2 2 4 3 2 2" xfId="2102"/>
    <cellStyle name="常规 2 2 4 3 2 2 2" xfId="2103"/>
    <cellStyle name="常规 2 2 4 3 2 2 2 2" xfId="2104"/>
    <cellStyle name="常规 2 2 4 3 3" xfId="2105"/>
    <cellStyle name="常规 2 2 4 3 3 2" xfId="2106"/>
    <cellStyle name="常规 2 2 4 3 3 2 2" xfId="2107"/>
    <cellStyle name="常规 2 2 4 3 3 2 2 2" xfId="2108"/>
    <cellStyle name="常规 2 2 4 3 4" xfId="2109"/>
    <cellStyle name="常规 2 2 4 3 4 2" xfId="2110"/>
    <cellStyle name="常规 2 2 4 3 4 2 2" xfId="2111"/>
    <cellStyle name="常规 2 2 4 4" xfId="2112"/>
    <cellStyle name="常规 2 2 4 4 2" xfId="2113"/>
    <cellStyle name="常规 2 2 4 4 2 2" xfId="2114"/>
    <cellStyle name="常规 2 2 4 4 2 2 2" xfId="2115"/>
    <cellStyle name="常规 2 2 4 5" xfId="2116"/>
    <cellStyle name="常规 2 2 4 5 2" xfId="2117"/>
    <cellStyle name="常规 2 2 4 5 2 2" xfId="2118"/>
    <cellStyle name="常规 2 2 4 5 2 2 2" xfId="2119"/>
    <cellStyle name="常规 2 2 4 6" xfId="2120"/>
    <cellStyle name="常规 2 2 4 6 2" xfId="2121"/>
    <cellStyle name="常规 2 2 4 6 2 2" xfId="2122"/>
    <cellStyle name="常规 2 2 4 6 2 2 2" xfId="2123"/>
    <cellStyle name="常规 2 2 4 7" xfId="2124"/>
    <cellStyle name="常规 2 2 4 7 2" xfId="2125"/>
    <cellStyle name="常规 2 2 4 7 2 2" xfId="2126"/>
    <cellStyle name="常规 2 2 4 8" xfId="2127"/>
    <cellStyle name="常规 2 2 4 8 2" xfId="2128"/>
    <cellStyle name="常规 2 2 4 8 2 2" xfId="2129"/>
    <cellStyle name="常规 2 2 5" xfId="2130"/>
    <cellStyle name="常规 2 2 5 2" xfId="2131"/>
    <cellStyle name="常规 2 2 5 2 2" xfId="2132"/>
    <cellStyle name="常规 2 2 5 2 2 2" xfId="2133"/>
    <cellStyle name="常规 2 2 5 2 2 2 2" xfId="2134"/>
    <cellStyle name="常规 2 2 5 2 2 2 2 2" xfId="2135"/>
    <cellStyle name="常规 2 2 5 2 3" xfId="2136"/>
    <cellStyle name="常规 2 2 5 2 3 2" xfId="2137"/>
    <cellStyle name="常规 2 2 5 2 3 2 2" xfId="2138"/>
    <cellStyle name="常规 2 2 5 2 3 2 2 2" xfId="2139"/>
    <cellStyle name="常规 2 2 5 2 4" xfId="2140"/>
    <cellStyle name="常规 2 2 5 2 4 2" xfId="2141"/>
    <cellStyle name="常规 2 2 5 2 4 2 2" xfId="2142"/>
    <cellStyle name="常规 2 2 5 2 4 2 2 2" xfId="2143"/>
    <cellStyle name="常规 2 2 5 2 5" xfId="2144"/>
    <cellStyle name="常规 2 2 5 2 5 2" xfId="2145"/>
    <cellStyle name="常规 2 2 5 2 5 2 2" xfId="2146"/>
    <cellStyle name="常规 2 2 5 2 6" xfId="2147"/>
    <cellStyle name="常规 2 2 5 2 6 2" xfId="2148"/>
    <cellStyle name="常规 2 2 5 2 6 2 2" xfId="2149"/>
    <cellStyle name="常规 2 2 5 3" xfId="2150"/>
    <cellStyle name="常规 2 2 5 3 2" xfId="2151"/>
    <cellStyle name="常规 2 2 5 3 2 2" xfId="2152"/>
    <cellStyle name="常规 2 2 5 3 2 2 2" xfId="2153"/>
    <cellStyle name="常规 2 2 5 3 2 2 2 2" xfId="2154"/>
    <cellStyle name="常规 2 2 5 3 3" xfId="2155"/>
    <cellStyle name="常规 2 2 5 3 3 2" xfId="2156"/>
    <cellStyle name="常规 2 2 5 3 3 2 2" xfId="2157"/>
    <cellStyle name="常规 2 2 5 3 3 2 2 2" xfId="2158"/>
    <cellStyle name="常规 2 2 5 3 4" xfId="2159"/>
    <cellStyle name="常规 2 2 5 3 4 2" xfId="2160"/>
    <cellStyle name="常规 2 2 5 3 4 2 2" xfId="2161"/>
    <cellStyle name="常规 2 2 5 4" xfId="2162"/>
    <cellStyle name="常规 2 2 5 4 2" xfId="2163"/>
    <cellStyle name="常规 2 2 5 4 2 2" xfId="2164"/>
    <cellStyle name="常规 2 2 5 4 2 2 2" xfId="2165"/>
    <cellStyle name="常规 2 2 5 5" xfId="2166"/>
    <cellStyle name="常规 2 2 5 5 2" xfId="2167"/>
    <cellStyle name="常规 2 2 5 5 2 2" xfId="2168"/>
    <cellStyle name="常规 2 2 5 5 2 2 2" xfId="2169"/>
    <cellStyle name="常规 2 2 5 6" xfId="2170"/>
    <cellStyle name="常规 2 2 5 6 2" xfId="2171"/>
    <cellStyle name="常规 2 2 5 6 2 2" xfId="2172"/>
    <cellStyle name="常规 2 2 5 6 2 2 2" xfId="2173"/>
    <cellStyle name="常规 2 2 5 7" xfId="2174"/>
    <cellStyle name="常规 2 2 5 7 2" xfId="2175"/>
    <cellStyle name="常规 2 2 5 7 2 2" xfId="2176"/>
    <cellStyle name="常规 2 2 5 7 2 2 2" xfId="2177"/>
    <cellStyle name="常规 2 2 5 8" xfId="2178"/>
    <cellStyle name="常规 2 2 5 8 2" xfId="2179"/>
    <cellStyle name="常规 2 2 5 8 2 2" xfId="2180"/>
    <cellStyle name="常规 2 2 5 9" xfId="2181"/>
    <cellStyle name="常规 2 2 5 9 2" xfId="2182"/>
    <cellStyle name="常规 2 2 6" xfId="2183"/>
    <cellStyle name="常规 2 2 6 2" xfId="2184"/>
    <cellStyle name="常规 2 2 6 2 2" xfId="2185"/>
    <cellStyle name="常规 2 2 6 2 2 2" xfId="2186"/>
    <cellStyle name="常规 2 2 6 2 2 2 2" xfId="2187"/>
    <cellStyle name="常规 2 2 6 2 2 2 2 2" xfId="2188"/>
    <cellStyle name="常规 2 2 6 2 3" xfId="2189"/>
    <cellStyle name="常规 2 2 6 2 3 2" xfId="2190"/>
    <cellStyle name="常规 2 2 6 2 3 2 2" xfId="2191"/>
    <cellStyle name="常规 2 2 6 2 3 2 2 2" xfId="2192"/>
    <cellStyle name="常规 2 2 6 2 4" xfId="2193"/>
    <cellStyle name="常规 2 2 6 2 4 2" xfId="2194"/>
    <cellStyle name="常规 2 2 6 2 4 2 2" xfId="2195"/>
    <cellStyle name="常规 2 2 6 3" xfId="2196"/>
    <cellStyle name="常规 2 2 6 3 2" xfId="2197"/>
    <cellStyle name="常规 2 2 6 3 2 2" xfId="2198"/>
    <cellStyle name="常规 2 2 6 3 2 2 2" xfId="2199"/>
    <cellStyle name="常规 2 2 6 4" xfId="2200"/>
    <cellStyle name="常规 2 2 6 4 2" xfId="2201"/>
    <cellStyle name="常规 2 2 6 4 2 2" xfId="2202"/>
    <cellStyle name="常规 2 2 6 4 2 2 2" xfId="2203"/>
    <cellStyle name="常规 2 2 6 5" xfId="2204"/>
    <cellStyle name="常规 2 2 6 5 2" xfId="2205"/>
    <cellStyle name="常规 2 2 6 5 2 2" xfId="2206"/>
    <cellStyle name="常规 2 2 6 5 2 2 2" xfId="2207"/>
    <cellStyle name="常规 2 2 6 6" xfId="2208"/>
    <cellStyle name="常规 2 2 6 6 2" xfId="2209"/>
    <cellStyle name="常规 2 2 6 6 2 2" xfId="2210"/>
    <cellStyle name="常规 2 2 7" xfId="2211"/>
    <cellStyle name="常规 2 2 7 2" xfId="2212"/>
    <cellStyle name="常规 2 2 7 2 2" xfId="2213"/>
    <cellStyle name="常规 2 2 7 2 2 2" xfId="2214"/>
    <cellStyle name="常规 2 2 7 2 2 2 2" xfId="2215"/>
    <cellStyle name="常规 2 2 7 3" xfId="2216"/>
    <cellStyle name="常规 2 2 7 3 2" xfId="2217"/>
    <cellStyle name="常规 2 2 7 3 2 2" xfId="2218"/>
    <cellStyle name="常规 2 2 7 3 2 2 2" xfId="2219"/>
    <cellStyle name="常规 2 2 7 4" xfId="2220"/>
    <cellStyle name="常规 2 2 7 4 2" xfId="2221"/>
    <cellStyle name="常规 2 2 7 4 2 2" xfId="2222"/>
    <cellStyle name="常规 2 2 7 4 2 2 2" xfId="2223"/>
    <cellStyle name="常规 2 2 7 5" xfId="2224"/>
    <cellStyle name="常规 2 2 7 5 2" xfId="2225"/>
    <cellStyle name="常规 2 2 7 5 2 2" xfId="2226"/>
    <cellStyle name="常规 2 2 8" xfId="2227"/>
    <cellStyle name="常规 2 2 8 2" xfId="2228"/>
    <cellStyle name="常规 2 2 8 2 2" xfId="2229"/>
    <cellStyle name="常规 2 2 8 2 2 2" xfId="2230"/>
    <cellStyle name="常规 2 3" xfId="2231"/>
    <cellStyle name="常规 2 3 2" xfId="2232"/>
    <cellStyle name="常规 2 3 2 2" xfId="2233"/>
    <cellStyle name="常规 2 3 2 2 2" xfId="2234"/>
    <cellStyle name="常规 2 3 2 2 2 2" xfId="2235"/>
    <cellStyle name="常规 2 3 2 2 2 2 2" xfId="2236"/>
    <cellStyle name="常规 2 3 2 2 2 2 2 2" xfId="2237"/>
    <cellStyle name="常规 2 3 2 2 2 2 2 2 2" xfId="2238"/>
    <cellStyle name="常规 2 3 2 2 2 3" xfId="2239"/>
    <cellStyle name="常规 2 3 2 2 2 3 2" xfId="2240"/>
    <cellStyle name="常规 2 3 2 2 2 3 2 2" xfId="2241"/>
    <cellStyle name="常规 2 3 2 2 2 3 2 2 2" xfId="2242"/>
    <cellStyle name="常规 2 3 2 2 2 4" xfId="2243"/>
    <cellStyle name="常规 2 3 2 2 2 4 2" xfId="2244"/>
    <cellStyle name="常规 2 3 2 2 2 4 2 2" xfId="2245"/>
    <cellStyle name="常规 2 3 2 2 3" xfId="2246"/>
    <cellStyle name="常规 2 3 2 2 3 2" xfId="2247"/>
    <cellStyle name="常规 2 3 2 2 3 2 2" xfId="2248"/>
    <cellStyle name="常规 2 3 2 2 3 2 2 2" xfId="2249"/>
    <cellStyle name="常规 2 3 2 2 4" xfId="2250"/>
    <cellStyle name="常规 2 3 2 2 4 2" xfId="2251"/>
    <cellStyle name="常规 2 3 2 2 4 2 2" xfId="2252"/>
    <cellStyle name="常规 2 3 2 2 4 2 2 2" xfId="2253"/>
    <cellStyle name="常规 2 3 2 2 5" xfId="2254"/>
    <cellStyle name="常规 2 3 2 2 5 2" xfId="2255"/>
    <cellStyle name="常规 2 3 2 2 5 2 2" xfId="2256"/>
    <cellStyle name="常规 2 3 2 3" xfId="2257"/>
    <cellStyle name="常规 2 3 2 3 2" xfId="2258"/>
    <cellStyle name="常规 2 3 2 3 2 2" xfId="2259"/>
    <cellStyle name="常规 2 3 2 3 2 2 2" xfId="2260"/>
    <cellStyle name="常规 2 3 2 3 2 2 2 2" xfId="2261"/>
    <cellStyle name="常规 2 3 2 3 3" xfId="2262"/>
    <cellStyle name="常规 2 3 2 3 3 2" xfId="2263"/>
    <cellStyle name="常规 2 3 2 3 3 2 2" xfId="2264"/>
    <cellStyle name="常规 2 3 2 3 3 2 2 2" xfId="2265"/>
    <cellStyle name="常规 2 3 2 3 4" xfId="2266"/>
    <cellStyle name="常规 2 3 2 3 4 2" xfId="2267"/>
    <cellStyle name="常规 2 3 2 3 4 2 2" xfId="2268"/>
    <cellStyle name="常规 2 3 2 3 5" xfId="2269"/>
    <cellStyle name="常规 2 3 2 3 5 2" xfId="2270"/>
    <cellStyle name="常规 2 3 2 3 5 2 2" xfId="2271"/>
    <cellStyle name="常规 2 3 2 4" xfId="2272"/>
    <cellStyle name="常规 2 3 2 4 2" xfId="2273"/>
    <cellStyle name="常规 2 3 2 4 2 2" xfId="2274"/>
    <cellStyle name="常规 2 3 2 4 2 2 2" xfId="2275"/>
    <cellStyle name="常规 2 3 2 5" xfId="2276"/>
    <cellStyle name="常规 2 3 2 5 2" xfId="2277"/>
    <cellStyle name="常规 2 3 2 5 2 2" xfId="2278"/>
    <cellStyle name="常规 2 3 2 5 2 2 2" xfId="2279"/>
    <cellStyle name="常规 2 3 2 6" xfId="2280"/>
    <cellStyle name="常规 2 3 2 6 2" xfId="2281"/>
    <cellStyle name="常规 2 3 2 6 2 2" xfId="2282"/>
    <cellStyle name="常规 2 3 2 6 2 2 2" xfId="2283"/>
    <cellStyle name="常规 2 3 2 7" xfId="2284"/>
    <cellStyle name="常规 2 3 2 7 2" xfId="2285"/>
    <cellStyle name="常规 2 3 2 7 2 2" xfId="2286"/>
    <cellStyle name="常规 2 3 2 7 2 2 2" xfId="2287"/>
    <cellStyle name="常规 2 3 2 8" xfId="2288"/>
    <cellStyle name="常规 2 3 2 8 2" xfId="2289"/>
    <cellStyle name="常规 2 3 2 8 2 2" xfId="2290"/>
    <cellStyle name="常规 2 3 2 9" xfId="2291"/>
    <cellStyle name="常规 2 3 2 9 2" xfId="2292"/>
    <cellStyle name="常规 2 3 2 9 2 2" xfId="2293"/>
    <cellStyle name="常规 2 3 3" xfId="2294"/>
    <cellStyle name="常规 2 3 3 2" xfId="2295"/>
    <cellStyle name="常规 2 3 3 2 2" xfId="2296"/>
    <cellStyle name="常规 2 3 3 2 2 2" xfId="2297"/>
    <cellStyle name="常规 2 3 3 2 2 2 2" xfId="2298"/>
    <cellStyle name="常规 2 3 3 2 2 2 2 2" xfId="2299"/>
    <cellStyle name="常规 2 3 3 2 3" xfId="2300"/>
    <cellStyle name="常规 2 3 3 2 3 2" xfId="2301"/>
    <cellStyle name="常规 2 3 3 2 3 2 2" xfId="2302"/>
    <cellStyle name="常规 2 3 3 3" xfId="2303"/>
    <cellStyle name="常规 2 3 3 3 2" xfId="2304"/>
    <cellStyle name="常规 2 3 3 3 2 2" xfId="2305"/>
    <cellStyle name="常规 2 3 3 3 2 2 2" xfId="2306"/>
    <cellStyle name="常规 2 3 3 4" xfId="2307"/>
    <cellStyle name="常规 2 3 3 4 2" xfId="2308"/>
    <cellStyle name="常规 2 3 3 4 2 2" xfId="2309"/>
    <cellStyle name="常规 2 3 3 4 2 2 2" xfId="2310"/>
    <cellStyle name="常规 2 3 3 5" xfId="2311"/>
    <cellStyle name="常规 2 3 3 5 2" xfId="2312"/>
    <cellStyle name="常规 2 3 3 5 2 2" xfId="2313"/>
    <cellStyle name="常规 2 3 3 5 2 2 2" xfId="2314"/>
    <cellStyle name="常规 2 3 4" xfId="2315"/>
    <cellStyle name="常规 2 3 4 2" xfId="2316"/>
    <cellStyle name="常规 2 3 4 2 2" xfId="2317"/>
    <cellStyle name="常规 2 3 4 2 2 2" xfId="2318"/>
    <cellStyle name="常规 2 3 4 2 2 2 2" xfId="2319"/>
    <cellStyle name="常规 2 3 4 3" xfId="2320"/>
    <cellStyle name="常规 2 3 4 3 2" xfId="2321"/>
    <cellStyle name="常规 2 3 4 3 2 2" xfId="2322"/>
    <cellStyle name="常规 2 3 5" xfId="2323"/>
    <cellStyle name="常规 2 3 5 2" xfId="2324"/>
    <cellStyle name="常规 2 3 5 2 2" xfId="2325"/>
    <cellStyle name="常规 2 4" xfId="2326"/>
    <cellStyle name="常规 2 4 2" xfId="2327"/>
    <cellStyle name="常规 2 4 2 2" xfId="2328"/>
    <cellStyle name="常规 2 4 2 2 2" xfId="2329"/>
    <cellStyle name="常规 2 4 2 2 2 2" xfId="2330"/>
    <cellStyle name="常规 2 4 2 2 2 2 2" xfId="2331"/>
    <cellStyle name="常规 2 4 2 2 2 2 2 2" xfId="2332"/>
    <cellStyle name="常规 2 4 2 2 2 2 2 2 2" xfId="2333"/>
    <cellStyle name="常规 2 4 2 2 2 3" xfId="2334"/>
    <cellStyle name="常规 2 4 2 2 2 3 2" xfId="2335"/>
    <cellStyle name="常规 2 4 2 2 2 3 2 2" xfId="2336"/>
    <cellStyle name="常规 2 4 2 2 2 3 2 2 2" xfId="2337"/>
    <cellStyle name="常规 2 4 2 2 2 4" xfId="2338"/>
    <cellStyle name="常规 2 4 2 2 2 4 2" xfId="2339"/>
    <cellStyle name="常规 2 4 2 2 2 4 2 2" xfId="2340"/>
    <cellStyle name="常规 2 4 2 2 3" xfId="2341"/>
    <cellStyle name="常规 2 4 2 2 3 2" xfId="2342"/>
    <cellStyle name="常规 2 4 2 2 3 2 2" xfId="2343"/>
    <cellStyle name="常规 2 4 2 2 3 2 2 2" xfId="2344"/>
    <cellStyle name="常规 2 4 2 2 4" xfId="2345"/>
    <cellStyle name="常规 2 4 2 2 4 2" xfId="2346"/>
    <cellStyle name="常规 2 4 2 2 4 2 2" xfId="2347"/>
    <cellStyle name="常规 2 4 2 2 4 2 2 2" xfId="2348"/>
    <cellStyle name="常规 2 4 2 2 5" xfId="2349"/>
    <cellStyle name="常规 2 4 2 2 5 2" xfId="2350"/>
    <cellStyle name="常规 2 4 2 2 5 2 2" xfId="2351"/>
    <cellStyle name="常规 2 4 2 2 5 2 2 2" xfId="2352"/>
    <cellStyle name="常规 2 4 2 3" xfId="2353"/>
    <cellStyle name="常规 2 4 2 3 2" xfId="2354"/>
    <cellStyle name="常规 2 4 2 3 2 2" xfId="2355"/>
    <cellStyle name="常规 2 4 2 3 2 2 2" xfId="2356"/>
    <cellStyle name="常规 2 4 2 3 2 2 2 2" xfId="2357"/>
    <cellStyle name="常规 2 4 2 3 3" xfId="2358"/>
    <cellStyle name="常规 2 4 2 3 3 2" xfId="2359"/>
    <cellStyle name="常规 2 4 2 3 3 2 2" xfId="2360"/>
    <cellStyle name="常规 2 4 2 3 3 2 2 2" xfId="2361"/>
    <cellStyle name="常规 2 4 2 3 4" xfId="2362"/>
    <cellStyle name="常规 2 4 2 3 4 2" xfId="2363"/>
    <cellStyle name="常规 2 4 2 3 4 2 2" xfId="2364"/>
    <cellStyle name="常规 2 4 2 3 4 2 2 2" xfId="2365"/>
    <cellStyle name="常规 2 4 2 3 5" xfId="2366"/>
    <cellStyle name="常规 2 4 2 3 5 2" xfId="2367"/>
    <cellStyle name="常规 2 4 2 3 5 2 2" xfId="2368"/>
    <cellStyle name="常规 2 4 2 4" xfId="2369"/>
    <cellStyle name="常规 2 4 2 4 2" xfId="2370"/>
    <cellStyle name="常规 2 4 2 4 2 2" xfId="2371"/>
    <cellStyle name="常规 2 4 2 4 2 2 2" xfId="2372"/>
    <cellStyle name="常规 2 4 3" xfId="2373"/>
    <cellStyle name="常规 2 4 3 2" xfId="2374"/>
    <cellStyle name="常规 2 4 3 2 2" xfId="2375"/>
    <cellStyle name="常规 2 4 3 2 2 2" xfId="2376"/>
    <cellStyle name="常规 2 4 3 2 2 2 2" xfId="2377"/>
    <cellStyle name="常规 2 4 3 2 2 2 2 2" xfId="2378"/>
    <cellStyle name="常规 2 4 3 2 3" xfId="2379"/>
    <cellStyle name="常规 2 4 3 2 3 2" xfId="2380"/>
    <cellStyle name="常规 2 4 3 2 3 2 2" xfId="2381"/>
    <cellStyle name="常规 2 4 3 2 3 2 2 2" xfId="2382"/>
    <cellStyle name="常规 2 4 3 2 4" xfId="2383"/>
    <cellStyle name="常规 2 4 3 2 4 2" xfId="2384"/>
    <cellStyle name="常规 2 4 3 2 4 2 2" xfId="2385"/>
    <cellStyle name="常规 2 4 3 3" xfId="2386"/>
    <cellStyle name="常规 2 4 3 3 2" xfId="2387"/>
    <cellStyle name="常规 2 4 3 3 2 2" xfId="2388"/>
    <cellStyle name="常规 2 4 3 3 2 2 2" xfId="2389"/>
    <cellStyle name="常规 2 4 3 4" xfId="2390"/>
    <cellStyle name="常规 2 4 3 4 2" xfId="2391"/>
    <cellStyle name="常规 2 4 3 4 2 2" xfId="2392"/>
    <cellStyle name="常规 2 4 3 4 2 2 2" xfId="2393"/>
    <cellStyle name="常规 2 4 3 5" xfId="2394"/>
    <cellStyle name="常规 2 4 3 5 2" xfId="2395"/>
    <cellStyle name="常规 2 4 3 5 2 2" xfId="2396"/>
    <cellStyle name="常规 2 4 4" xfId="2397"/>
    <cellStyle name="常规 2 4 4 2" xfId="2398"/>
    <cellStyle name="常规 2 4 4 2 2" xfId="2399"/>
    <cellStyle name="常规 2 4 4 2 2 2" xfId="2400"/>
    <cellStyle name="常规 2 4 4 2 2 2 2" xfId="2401"/>
    <cellStyle name="常规 2 4 4 3" xfId="2402"/>
    <cellStyle name="常规 2 4 4 3 2" xfId="2403"/>
    <cellStyle name="常规 2 4 4 3 2 2" xfId="2404"/>
    <cellStyle name="常规 2 4 4 3 2 2 2" xfId="2405"/>
    <cellStyle name="常规 2 4 4 4" xfId="2406"/>
    <cellStyle name="常规 2 4 4 4 2" xfId="2407"/>
    <cellStyle name="常规 2 4 4 4 2 2" xfId="2408"/>
    <cellStyle name="常规 2 4 4 4 2 2 2" xfId="2409"/>
    <cellStyle name="常规 2 4 4 5" xfId="2410"/>
    <cellStyle name="常规 2 4 4 5 2" xfId="2411"/>
    <cellStyle name="常规 2 4 4 5 2 2" xfId="2412"/>
    <cellStyle name="常规 2 4 5" xfId="2413"/>
    <cellStyle name="常规 2 4 5 2" xfId="2414"/>
    <cellStyle name="常规 2 4 5 2 2" xfId="2415"/>
    <cellStyle name="常规 2 4 5 2 2 2" xfId="2416"/>
    <cellStyle name="常规 2 5" xfId="2417"/>
    <cellStyle name="常规 2 5 2" xfId="2418"/>
    <cellStyle name="常规 2 5 2 2" xfId="2419"/>
    <cellStyle name="常规 2 5 2 2 2" xfId="2420"/>
    <cellStyle name="常规 2 5 2 2 2 2" xfId="2421"/>
    <cellStyle name="常规 2 5 2 2 2 2 2" xfId="2422"/>
    <cellStyle name="常规 2 5 2 3" xfId="2423"/>
    <cellStyle name="常规 2 5 2 3 2" xfId="2424"/>
    <cellStyle name="常规 2 5 2 3 2 2" xfId="2425"/>
    <cellStyle name="常规 2 5 2 3 2 2 2" xfId="2426"/>
    <cellStyle name="常规 2 5 2 4" xfId="2427"/>
    <cellStyle name="常规 2 5 2 4 2" xfId="2428"/>
    <cellStyle name="常规 2 5 2 4 2 2" xfId="2429"/>
    <cellStyle name="常规 2 5 3" xfId="2430"/>
    <cellStyle name="常规 2 5 3 2" xfId="2431"/>
    <cellStyle name="常规 2 5 3 2 2" xfId="2432"/>
    <cellStyle name="常规 2 5 3 2 2 2" xfId="2433"/>
    <cellStyle name="常规 2 5 4" xfId="2434"/>
    <cellStyle name="常规 2 5 4 2" xfId="2435"/>
    <cellStyle name="常规 2 5 4 2 2" xfId="2436"/>
    <cellStyle name="常规 2 5 4 2 2 2" xfId="2437"/>
    <cellStyle name="常规 2 5 5" xfId="2438"/>
    <cellStyle name="常规 2 5 5 2" xfId="2439"/>
    <cellStyle name="常规 2 5 5 2 2" xfId="2440"/>
    <cellStyle name="常规 2 6" xfId="2441"/>
    <cellStyle name="常规 2 6 2" xfId="2442"/>
    <cellStyle name="常规 2 6 2 2" xfId="2443"/>
    <cellStyle name="常规 2 6 2 2 2" xfId="2444"/>
    <cellStyle name="常规 2 6 2 2 2 2" xfId="2445"/>
    <cellStyle name="常规 2 6 2 2 2 2 2" xfId="2446"/>
    <cellStyle name="常规 2 6 2 2 2 2 2 2" xfId="2447"/>
    <cellStyle name="常规 2 6 2 2 2 2 2 2 2" xfId="2448"/>
    <cellStyle name="常规 2 6 2 2 2 2 2 2 2 2" xfId="2449"/>
    <cellStyle name="常规 2 6 2 2 2 2 3" xfId="2450"/>
    <cellStyle name="常规 2 6 2 2 2 2 3 2" xfId="2451"/>
    <cellStyle name="常规 2 6 2 2 2 2 3 2 2" xfId="2452"/>
    <cellStyle name="常规 2 6 2 2 2 2 3 2 2 2" xfId="2453"/>
    <cellStyle name="常规 2 6 2 2 2 2 4" xfId="2454"/>
    <cellStyle name="常规 2 6 2 2 2 2 4 2" xfId="2455"/>
    <cellStyle name="常规 2 6 2 2 2 2 4 2 2" xfId="2456"/>
    <cellStyle name="常规 2 6 2 2 2 3" xfId="2457"/>
    <cellStyle name="常规 2 6 2 2 2 3 2" xfId="2458"/>
    <cellStyle name="常规 2 6 2 2 2 3 2 2" xfId="2459"/>
    <cellStyle name="常规 2 6 2 2 2 3 2 2 2" xfId="2460"/>
    <cellStyle name="常规 2 6 2 2 2 4" xfId="2461"/>
    <cellStyle name="常规 2 6 2 2 2 4 2" xfId="2462"/>
    <cellStyle name="常规 2 6 2 2 2 4 2 2" xfId="2463"/>
    <cellStyle name="常规 2 6 2 2 2 4 2 2 2" xfId="2464"/>
    <cellStyle name="常规 2 6 2 2 2 5" xfId="2465"/>
    <cellStyle name="常规 2 6 2 2 2 5 2" xfId="2466"/>
    <cellStyle name="常规 2 6 2 2 2 5 2 2" xfId="2467"/>
    <cellStyle name="常规 2 6 2 2 2 5 2 2 2" xfId="2468"/>
    <cellStyle name="常规 2 6 2 2 3" xfId="2469"/>
    <cellStyle name="常规 2 6 2 2 3 2" xfId="2470"/>
    <cellStyle name="常规 2 6 2 2 3 2 2" xfId="2471"/>
    <cellStyle name="常规 2 6 2 2 3 2 2 2" xfId="2472"/>
    <cellStyle name="常规 2 6 2 2 3 2 2 2 2" xfId="2473"/>
    <cellStyle name="常规 2 6 2 2 3 3" xfId="2474"/>
    <cellStyle name="常规 2 6 2 2 3 3 2" xfId="2475"/>
    <cellStyle name="常规 2 6 2 2 3 3 2 2" xfId="2476"/>
    <cellStyle name="常规 2 6 2 2 3 3 2 2 2" xfId="2477"/>
    <cellStyle name="常规 2 6 2 2 3 4" xfId="2478"/>
    <cellStyle name="常规 2 6 2 2 3 4 2" xfId="2479"/>
    <cellStyle name="常规 2 6 2 2 3 4 2 2" xfId="2480"/>
    <cellStyle name="常规 2 6 2 2 3 4 2 2 2" xfId="2481"/>
    <cellStyle name="常规 2 6 2 2 3 5" xfId="2482"/>
    <cellStyle name="常规 2 6 2 2 3 5 2" xfId="2483"/>
    <cellStyle name="常规 2 6 2 2 3 5 2 2" xfId="2484"/>
    <cellStyle name="常规 2 6 2 2 4" xfId="2485"/>
    <cellStyle name="常规 2 6 2 2 4 2" xfId="2486"/>
    <cellStyle name="常规 2 6 2 2 4 2 2" xfId="2487"/>
    <cellStyle name="常规 2 6 2 2 4 2 2 2" xfId="2488"/>
    <cellStyle name="常规 2 6 2 3" xfId="2489"/>
    <cellStyle name="常规 2 6 2 3 2" xfId="2490"/>
    <cellStyle name="常规 2 6 2 3 2 2" xfId="2491"/>
    <cellStyle name="常规 2 6 2 3 2 2 2" xfId="2492"/>
    <cellStyle name="常规 2 6 2 3 2 2 2 2" xfId="2493"/>
    <cellStyle name="常规 2 6 2 3 2 2 2 2 2" xfId="2494"/>
    <cellStyle name="常规 2 6 2 3 2 3" xfId="2495"/>
    <cellStyle name="常规 2 6 2 3 2 3 2" xfId="2496"/>
    <cellStyle name="常规 2 6 2 3 2 3 2 2" xfId="2497"/>
    <cellStyle name="常规 2 6 2 3 2 3 2 2 2" xfId="2498"/>
    <cellStyle name="常规 2 6 2 3 2 4" xfId="2499"/>
    <cellStyle name="常规 2 6 2 3 2 4 2" xfId="2500"/>
    <cellStyle name="常规 2 6 2 3 2 4 2 2" xfId="2501"/>
    <cellStyle name="常规 2 6 2 3 3" xfId="2502"/>
    <cellStyle name="常规 2 6 2 3 3 2" xfId="2503"/>
    <cellStyle name="常规 2 6 2 3 3 2 2" xfId="2504"/>
    <cellStyle name="常规 2 6 2 3 3 2 2 2" xfId="2505"/>
    <cellStyle name="常规 2 6 2 3 4" xfId="2506"/>
    <cellStyle name="常规 2 6 2 3 4 2" xfId="2507"/>
    <cellStyle name="常规 2 6 2 3 4 2 2" xfId="2508"/>
    <cellStyle name="常规 2 6 2 3 4 2 2 2" xfId="2509"/>
    <cellStyle name="常规 2 6 2 4" xfId="2510"/>
    <cellStyle name="常规 2 6 2 4 2" xfId="2511"/>
    <cellStyle name="常规 2 6 2 4 2 2" xfId="2512"/>
    <cellStyle name="常规 2 6 2 4 2 2 2" xfId="2513"/>
    <cellStyle name="常规 2 6 2 4 2 2 2 2" xfId="2514"/>
    <cellStyle name="常规 2 6 2 4 2 2 2 2 2" xfId="2515"/>
    <cellStyle name="常规 2 6 2 4 2 3" xfId="2516"/>
    <cellStyle name="常规 2 6 2 4 2 3 2" xfId="2517"/>
    <cellStyle name="常规 2 6 2 4 2 3 2 2" xfId="2518"/>
    <cellStyle name="常规 2 6 2 4 3" xfId="2519"/>
    <cellStyle name="常规 2 6 2 4 3 2" xfId="2520"/>
    <cellStyle name="常规 2 6 2 4 3 2 2" xfId="2521"/>
    <cellStyle name="常规 2 6 2 4 3 2 2 2" xfId="2522"/>
    <cellStyle name="常规 2 6 2 4 4" xfId="2523"/>
    <cellStyle name="常规 2 6 2 4 4 2" xfId="2524"/>
    <cellStyle name="常规 2 6 2 4 4 2 2" xfId="2525"/>
    <cellStyle name="常规 2 6 2 4 4 2 2 2" xfId="2526"/>
    <cellStyle name="常规 2 6 2 4 5" xfId="2527"/>
    <cellStyle name="常规 2 6 2 4 5 2" xfId="2528"/>
    <cellStyle name="常规 2 6 2 4 5 2 2" xfId="2529"/>
    <cellStyle name="常规 2 6 2 5" xfId="2530"/>
    <cellStyle name="常规 2 6 2 5 2" xfId="2531"/>
    <cellStyle name="常规 2 6 2 5 2 2" xfId="2532"/>
    <cellStyle name="常规 2 6 2 5 2 2 2" xfId="2533"/>
    <cellStyle name="常规 2 6 2 5 2 2 2 2" xfId="2534"/>
    <cellStyle name="常规 2 6 2 5 3" xfId="2535"/>
    <cellStyle name="常规 2 6 2 5 3 2" xfId="2536"/>
    <cellStyle name="常规 2 6 2 5 3 2 2" xfId="2537"/>
    <cellStyle name="常规 2 6 3" xfId="2538"/>
    <cellStyle name="常规 2 6 3 2" xfId="2539"/>
    <cellStyle name="常规 2 6 3 2 2" xfId="2540"/>
    <cellStyle name="常规 2 6 3 2 2 2" xfId="2541"/>
    <cellStyle name="常规 2 6 3 2 2 2 2" xfId="2542"/>
    <cellStyle name="常规 2 6 3 2 2 2 2 2" xfId="2543"/>
    <cellStyle name="常规 2 6 3 2 2 3" xfId="2544"/>
    <cellStyle name="常规 2 6 3 2 2 3 2" xfId="2545"/>
    <cellStyle name="常规 2 6 3 2 2 3 2 2" xfId="2546"/>
    <cellStyle name="常规 2 6 3 2 3" xfId="2547"/>
    <cellStyle name="常规 2 6 3 2 3 2" xfId="2548"/>
    <cellStyle name="常规 2 6 3 2 3 2 2" xfId="2549"/>
    <cellStyle name="常规 2 6 3 2 3 2 2 2" xfId="2550"/>
    <cellStyle name="常规 2 6 3 2 4" xfId="2551"/>
    <cellStyle name="常规 2 6 3 2 4 2" xfId="2552"/>
    <cellStyle name="常规 2 6 3 2 4 2 2" xfId="2553"/>
    <cellStyle name="常规 2 6 3 3" xfId="2554"/>
    <cellStyle name="常规 2 6 3 3 2" xfId="2555"/>
    <cellStyle name="常规 2 6 3 3 2 2" xfId="2556"/>
    <cellStyle name="常规 2 6 3 3 2 2 2" xfId="2557"/>
    <cellStyle name="常规 2 6 3 3 2 2 2 2" xfId="2558"/>
    <cellStyle name="常规 2 6 3 3 3" xfId="2559"/>
    <cellStyle name="常规 2 6 3 3 3 2" xfId="2560"/>
    <cellStyle name="常规 2 6 3 3 3 2 2" xfId="2561"/>
    <cellStyle name="常规 2 6 3 3 3 2 2 2" xfId="2562"/>
    <cellStyle name="常规 2 6 3 3 4" xfId="2563"/>
    <cellStyle name="常规 2 6 3 3 4 2" xfId="2564"/>
    <cellStyle name="常规 2 6 3 3 4 2 2" xfId="2565"/>
    <cellStyle name="常规 2 6 3 4" xfId="2566"/>
    <cellStyle name="常规 2 6 3 4 2" xfId="2567"/>
    <cellStyle name="常规 2 6 3 4 2 2" xfId="2568"/>
    <cellStyle name="常规 2 6 3 4 2 2 2" xfId="2569"/>
    <cellStyle name="常规 2 6 3 5" xfId="2570"/>
    <cellStyle name="常规 2 6 3 5 2" xfId="2571"/>
    <cellStyle name="常规 2 6 3 5 2 2" xfId="2572"/>
    <cellStyle name="常规 2 6 4" xfId="2573"/>
    <cellStyle name="常规 2 6 4 2" xfId="2574"/>
    <cellStyle name="常规 2 6 4 2 2" xfId="2575"/>
    <cellStyle name="常规 2 6 4 2 2 2" xfId="2576"/>
    <cellStyle name="常规 2 6 4 2 2 2 2" xfId="2577"/>
    <cellStyle name="常规 2 6 4 2 2 2 2 2" xfId="2578"/>
    <cellStyle name="常规 2 6 4 2 3" xfId="2579"/>
    <cellStyle name="常规 2 6 4 2 3 2" xfId="2580"/>
    <cellStyle name="常规 2 6 4 2 3 2 2" xfId="2581"/>
    <cellStyle name="常规 2 6 4 3" xfId="2582"/>
    <cellStyle name="常规 2 6 4 3 2" xfId="2583"/>
    <cellStyle name="常规 2 6 4 3 2 2" xfId="2584"/>
    <cellStyle name="常规 2 6 4 3 2 2 2" xfId="2585"/>
    <cellStyle name="常规 2 6 4 4" xfId="2586"/>
    <cellStyle name="常规 2 6 4 4 2" xfId="2587"/>
    <cellStyle name="常规 2 6 4 4 2 2" xfId="2588"/>
    <cellStyle name="常规 2 6 4 4 2 2 2" xfId="2589"/>
    <cellStyle name="常规 2 6 4 5" xfId="2590"/>
    <cellStyle name="常规 2 6 4 5 2" xfId="2591"/>
    <cellStyle name="常规 2 6 4 5 2 2" xfId="2592"/>
    <cellStyle name="常规 2 6 5" xfId="2593"/>
    <cellStyle name="常规 2 6 5 2" xfId="2594"/>
    <cellStyle name="常规 2 6 5 2 2" xfId="2595"/>
    <cellStyle name="常规 2 6 5 2 2 2" xfId="2596"/>
    <cellStyle name="常规 2 6 5 2 2 2 2" xfId="2597"/>
    <cellStyle name="常规 2 6 5 3" xfId="2598"/>
    <cellStyle name="常规 2 6 5 3 2" xfId="2599"/>
    <cellStyle name="常规 2 6 5 3 2 2" xfId="2600"/>
    <cellStyle name="常规 2 6 6" xfId="2601"/>
    <cellStyle name="常规 2 6 6 2" xfId="2602"/>
    <cellStyle name="常规 2 6 6 2 2" xfId="2603"/>
    <cellStyle name="常规 2 6 6 2 2 2" xfId="2604"/>
    <cellStyle name="常规 2 6 6 3" xfId="2605"/>
    <cellStyle name="常规 2 6 6 3 2" xfId="2606"/>
    <cellStyle name="常规 2 6 6 3 2 2" xfId="2607"/>
    <cellStyle name="常规 2 7" xfId="2608"/>
    <cellStyle name="常规 2 7 2" xfId="2609"/>
    <cellStyle name="常规 2 7 2 2" xfId="2610"/>
    <cellStyle name="常规 2 7 2 2 2" xfId="2611"/>
    <cellStyle name="常规 2 7 2 2 2 2" xfId="2612"/>
    <cellStyle name="常规 2 7 3" xfId="2613"/>
    <cellStyle name="常规 2 7 3 2" xfId="2614"/>
    <cellStyle name="常规 2 7 3 2 2" xfId="2615"/>
    <cellStyle name="常规 2 7 3 2 2 2" xfId="2616"/>
    <cellStyle name="常规 2 7 4" xfId="2617"/>
    <cellStyle name="常规 2 7 4 2" xfId="2618"/>
    <cellStyle name="常规 2 7 4 2 2" xfId="2619"/>
    <cellStyle name="常规 2 7 4 2 2 2" xfId="2620"/>
    <cellStyle name="常规 2 7 5" xfId="2621"/>
    <cellStyle name="常规 2 7 5 2" xfId="2622"/>
    <cellStyle name="常规 2 7 5 2 2" xfId="2623"/>
    <cellStyle name="常规 2 8" xfId="2624"/>
    <cellStyle name="常规 2 8 2" xfId="2625"/>
    <cellStyle name="常规 2 8 2 2" xfId="2626"/>
    <cellStyle name="常规 2 8 2 2 2" xfId="2627"/>
    <cellStyle name="常规 2 9" xfId="2628"/>
    <cellStyle name="常规 2 9 2" xfId="2629"/>
    <cellStyle name="常规 2 9 2 2" xfId="2630"/>
    <cellStyle name="常规 2 9 2 2 2" xfId="2631"/>
    <cellStyle name="常规 20" xfId="2632"/>
    <cellStyle name="常规 20 2" xfId="2633"/>
    <cellStyle name="常规 20 2 2" xfId="2634"/>
    <cellStyle name="常规 20 2 2 2" xfId="2635"/>
    <cellStyle name="常规 20 2 2 2 2" xfId="2636"/>
    <cellStyle name="常规 20 3" xfId="2637"/>
    <cellStyle name="常规 20 3 2" xfId="2638"/>
    <cellStyle name="常规 20 3 2 2" xfId="2639"/>
    <cellStyle name="常规 21" xfId="2640"/>
    <cellStyle name="常规 21 2" xfId="2641"/>
    <cellStyle name="常规 22" xfId="2642"/>
    <cellStyle name="常规 22 2" xfId="2643"/>
    <cellStyle name="常规 22 2 2" xfId="2644"/>
    <cellStyle name="常规 23" xfId="2645"/>
    <cellStyle name="常规 23 2" xfId="2646"/>
    <cellStyle name="常规 23 2 2" xfId="2647"/>
    <cellStyle name="常规 3" xfId="2648"/>
    <cellStyle name="常规 3 10" xfId="2649"/>
    <cellStyle name="常规 3 10 2" xfId="2650"/>
    <cellStyle name="常规 3 10 2 2" xfId="2651"/>
    <cellStyle name="常规 3 11" xfId="2652"/>
    <cellStyle name="常规 3 11 2" xfId="2653"/>
    <cellStyle name="常规 3 2" xfId="2654"/>
    <cellStyle name="常规 3 2 2" xfId="2655"/>
    <cellStyle name="常规 3 2 2 2" xfId="2656"/>
    <cellStyle name="常规 3 2 2 2 2" xfId="2657"/>
    <cellStyle name="常规 3 2 2 2 2 2" xfId="2658"/>
    <cellStyle name="常规 3 2 2 2 2 2 2" xfId="2659"/>
    <cellStyle name="常规 3 2 2 2 2 2 2 2" xfId="2660"/>
    <cellStyle name="常规 3 2 2 2 2 2 2 2 2" xfId="2661"/>
    <cellStyle name="常规 3 2 2 2 2 2 2 2 2 2" xfId="2662"/>
    <cellStyle name="常规 3 2 2 2 2 2 3" xfId="2663"/>
    <cellStyle name="常规 3 2 2 2 2 2 3 2" xfId="2664"/>
    <cellStyle name="常规 3 2 2 2 2 2 3 2 2" xfId="2665"/>
    <cellStyle name="常规 3 2 2 2 2 2 3 2 2 2" xfId="2666"/>
    <cellStyle name="常规 3 2 2 2 2 2 4" xfId="2667"/>
    <cellStyle name="常规 3 2 2 2 2 2 4 2" xfId="2668"/>
    <cellStyle name="常规 3 2 2 2 2 2 4 2 2" xfId="2669"/>
    <cellStyle name="常规 3 2 2 2 2 3" xfId="2670"/>
    <cellStyle name="常规 3 2 2 2 2 3 2" xfId="2671"/>
    <cellStyle name="常规 3 2 2 2 2 3 2 2" xfId="2672"/>
    <cellStyle name="常规 3 2 2 2 2 3 2 2 2" xfId="2673"/>
    <cellStyle name="常规 3 2 2 2 2 4" xfId="2674"/>
    <cellStyle name="常规 3 2 2 2 2 4 2" xfId="2675"/>
    <cellStyle name="常规 3 2 2 2 2 4 2 2" xfId="2676"/>
    <cellStyle name="常规 3 2 2 2 2 4 2 2 2" xfId="2677"/>
    <cellStyle name="常规 3 2 2 2 2 5" xfId="2678"/>
    <cellStyle name="常规 3 2 2 2 2 5 2" xfId="2679"/>
    <cellStyle name="常规 3 2 2 2 2 5 2 2" xfId="2680"/>
    <cellStyle name="常规 3 2 2 2 2 5 2 2 2" xfId="2681"/>
    <cellStyle name="常规 3 2 2 2 3" xfId="2682"/>
    <cellStyle name="常规 3 2 2 2 3 2" xfId="2683"/>
    <cellStyle name="常规 3 2 2 2 3 2 2" xfId="2684"/>
    <cellStyle name="常规 3 2 2 2 3 2 2 2" xfId="2685"/>
    <cellStyle name="常规 3 2 2 2 3 2 2 2 2" xfId="2686"/>
    <cellStyle name="常规 3 2 2 2 3 3" xfId="2687"/>
    <cellStyle name="常规 3 2 2 2 3 3 2" xfId="2688"/>
    <cellStyle name="常规 3 2 2 2 3 3 2 2" xfId="2689"/>
    <cellStyle name="常规 3 2 2 2 3 3 2 2 2" xfId="2690"/>
    <cellStyle name="常规 3 2 2 2 3 4" xfId="2691"/>
    <cellStyle name="常规 3 2 2 2 3 4 2" xfId="2692"/>
    <cellStyle name="常规 3 2 2 2 3 4 2 2" xfId="2693"/>
    <cellStyle name="常规 3 2 2 2 3 4 2 2 2" xfId="2694"/>
    <cellStyle name="常规 3 2 2 2 3 5" xfId="2695"/>
    <cellStyle name="常规 3 2 2 2 3 5 2" xfId="2696"/>
    <cellStyle name="常规 3 2 2 2 3 5 2 2" xfId="2697"/>
    <cellStyle name="常规 3 2 2 2 4" xfId="2698"/>
    <cellStyle name="常规 3 2 2 2 4 2" xfId="2699"/>
    <cellStyle name="常规 3 2 2 2 4 2 2" xfId="2700"/>
    <cellStyle name="常规 3 2 2 2 4 2 2 2" xfId="2701"/>
    <cellStyle name="常规 3 2 2 3" xfId="2702"/>
    <cellStyle name="常规 3 2 2 3 2" xfId="2703"/>
    <cellStyle name="常规 3 2 2 3 2 2" xfId="2704"/>
    <cellStyle name="常规 3 2 2 3 2 2 2" xfId="2705"/>
    <cellStyle name="常规 3 2 2 3 2 2 2 2" xfId="2706"/>
    <cellStyle name="常规 3 2 2 3 2 2 2 2 2" xfId="2707"/>
    <cellStyle name="常规 3 2 2 3 2 3" xfId="2708"/>
    <cellStyle name="常规 3 2 2 3 2 3 2" xfId="2709"/>
    <cellStyle name="常规 3 2 2 3 2 3 2 2" xfId="2710"/>
    <cellStyle name="常规 3 2 2 3 2 3 2 2 2" xfId="2711"/>
    <cellStyle name="常规 3 2 2 3 2 4" xfId="2712"/>
    <cellStyle name="常规 3 2 2 3 2 4 2" xfId="2713"/>
    <cellStyle name="常规 3 2 2 3 2 4 2 2" xfId="2714"/>
    <cellStyle name="常规 3 2 2 3 2 5" xfId="2715"/>
    <cellStyle name="常规 3 2 2 3 2 5 2" xfId="2716"/>
    <cellStyle name="常规 3 2 2 3 2 5 2 2" xfId="2717"/>
    <cellStyle name="常规 3 2 2 3 3" xfId="2718"/>
    <cellStyle name="常规 3 2 2 3 3 2" xfId="2719"/>
    <cellStyle name="常规 3 2 2 3 3 2 2" xfId="2720"/>
    <cellStyle name="常规 3 2 2 3 3 2 2 2" xfId="2721"/>
    <cellStyle name="常规 3 2 2 3 3 2 2 2 2" xfId="2722"/>
    <cellStyle name="常规 3 2 2 3 3 3" xfId="2723"/>
    <cellStyle name="常规 3 2 2 3 3 3 2" xfId="2724"/>
    <cellStyle name="常规 3 2 2 3 3 3 2 2" xfId="2725"/>
    <cellStyle name="常规 3 2 2 3 3 3 2 2 2" xfId="2726"/>
    <cellStyle name="常规 3 2 2 3 3 4" xfId="2727"/>
    <cellStyle name="常规 3 2 2 3 3 4 2" xfId="2728"/>
    <cellStyle name="常规 3 2 2 3 3 4 2 2" xfId="2729"/>
    <cellStyle name="常规 3 2 2 3 4" xfId="2730"/>
    <cellStyle name="常规 3 2 2 3 4 2" xfId="2731"/>
    <cellStyle name="常规 3 2 2 3 4 2 2" xfId="2732"/>
    <cellStyle name="常规 3 2 2 3 4 2 2 2" xfId="2733"/>
    <cellStyle name="常规 3 2 2 3 5" xfId="2734"/>
    <cellStyle name="常规 3 2 2 3 5 2" xfId="2735"/>
    <cellStyle name="常规 3 2 2 3 5 2 2" xfId="2736"/>
    <cellStyle name="常规 3 2 2 3 5 2 2 2" xfId="2737"/>
    <cellStyle name="常规 3 2 2 3 6" xfId="2738"/>
    <cellStyle name="常规 3 2 2 3 6 2" xfId="2739"/>
    <cellStyle name="常规 3 2 2 3 6 2 2" xfId="2740"/>
    <cellStyle name="常规 3 2 2 3 6 2 2 2" xfId="2741"/>
    <cellStyle name="常规 3 2 2 4" xfId="2742"/>
    <cellStyle name="常规 3 2 2 4 2" xfId="2743"/>
    <cellStyle name="常规 3 2 2 4 2 2" xfId="2744"/>
    <cellStyle name="常规 3 2 2 4 2 2 2" xfId="2745"/>
    <cellStyle name="常规 3 2 2 4 2 2 2 2" xfId="2746"/>
    <cellStyle name="常规 3 2 2 4 2 2 2 2 2" xfId="2747"/>
    <cellStyle name="常规 3 2 2 4 2 3" xfId="2748"/>
    <cellStyle name="常规 3 2 2 4 2 3 2" xfId="2749"/>
    <cellStyle name="常规 3 2 2 4 2 3 2 2" xfId="2750"/>
    <cellStyle name="常规 3 2 2 4 2 3 2 2 2" xfId="2751"/>
    <cellStyle name="常规 3 2 2 4 2 4" xfId="2752"/>
    <cellStyle name="常规 3 2 2 4 2 4 2" xfId="2753"/>
    <cellStyle name="常规 3 2 2 4 2 4 2 2" xfId="2754"/>
    <cellStyle name="常规 3 2 2 4 3" xfId="2755"/>
    <cellStyle name="常规 3 2 2 4 3 2" xfId="2756"/>
    <cellStyle name="常规 3 2 2 4 3 2 2" xfId="2757"/>
    <cellStyle name="常规 3 2 2 4 3 2 2 2" xfId="2758"/>
    <cellStyle name="常规 3 2 2 4 4" xfId="2759"/>
    <cellStyle name="常规 3 2 2 4 4 2" xfId="2760"/>
    <cellStyle name="常规 3 2 2 4 4 2 2" xfId="2761"/>
    <cellStyle name="常规 3 2 2 4 4 2 2 2" xfId="2762"/>
    <cellStyle name="常规 3 2 2 4 5" xfId="2763"/>
    <cellStyle name="常规 3 2 2 4 5 2" xfId="2764"/>
    <cellStyle name="常规 3 2 2 4 5 2 2" xfId="2765"/>
    <cellStyle name="常规 3 2 2 5" xfId="2766"/>
    <cellStyle name="常规 3 2 2 5 2" xfId="2767"/>
    <cellStyle name="常规 3 2 2 5 2 2" xfId="2768"/>
    <cellStyle name="常规 3 2 2 5 2 2 2" xfId="2769"/>
    <cellStyle name="常规 3 2 2 5 2 2 2 2" xfId="2770"/>
    <cellStyle name="常规 3 2 2 5 3" xfId="2771"/>
    <cellStyle name="常规 3 2 2 5 3 2" xfId="2772"/>
    <cellStyle name="常规 3 2 2 5 3 2 2" xfId="2773"/>
    <cellStyle name="常规 3 2 2 5 3 2 2 2" xfId="2774"/>
    <cellStyle name="常规 3 2 2 5 4" xfId="2775"/>
    <cellStyle name="常规 3 2 2 5 4 2" xfId="2776"/>
    <cellStyle name="常规 3 2 2 5 4 2 2" xfId="2777"/>
    <cellStyle name="常规 3 2 2 5 4 2 2 2" xfId="2778"/>
    <cellStyle name="常规 3 2 2 5 5" xfId="2779"/>
    <cellStyle name="常规 3 2 2 5 5 2" xfId="2780"/>
    <cellStyle name="常规 3 2 2 5 5 2 2" xfId="2781"/>
    <cellStyle name="常规 3 2 2 6" xfId="2782"/>
    <cellStyle name="常规 3 2 2 6 2" xfId="2783"/>
    <cellStyle name="常规 3 2 2 6 2 2" xfId="2784"/>
    <cellStyle name="常规 3 2 2 6 2 2 2" xfId="2785"/>
    <cellStyle name="常规 3 2 3" xfId="2786"/>
    <cellStyle name="常规 3 2 3 2" xfId="2787"/>
    <cellStyle name="常规 3 2 3 2 2" xfId="2788"/>
    <cellStyle name="常规 3 2 3 2 2 2" xfId="2789"/>
    <cellStyle name="常规 3 2 3 2 2 2 2" xfId="2790"/>
    <cellStyle name="常规 3 2 3 2 2 2 2 2" xfId="2791"/>
    <cellStyle name="常规 3 2 3 2 2 2 2 2 2" xfId="2792"/>
    <cellStyle name="常规 3 2 3 2 2 2 2 2 2 2" xfId="2793"/>
    <cellStyle name="常规 3 2 3 2 2 2 3" xfId="2794"/>
    <cellStyle name="常规 3 2 3 2 2 2 3 2" xfId="2795"/>
    <cellStyle name="常规 3 2 3 2 2 2 3 2 2" xfId="2796"/>
    <cellStyle name="常规 3 2 3 2 2 2 3 2 2 2" xfId="2797"/>
    <cellStyle name="常规 3 2 3 2 2 2 4" xfId="2798"/>
    <cellStyle name="常规 3 2 3 2 2 2 4 2" xfId="2799"/>
    <cellStyle name="常规 3 2 3 2 2 2 4 2 2" xfId="2800"/>
    <cellStyle name="常规 3 2 3 2 2 3" xfId="2801"/>
    <cellStyle name="常规 3 2 3 2 2 3 2" xfId="2802"/>
    <cellStyle name="常规 3 2 3 2 2 3 2 2" xfId="2803"/>
    <cellStyle name="常规 3 2 3 2 2 3 2 2 2" xfId="2804"/>
    <cellStyle name="常规 3 2 3 2 2 4" xfId="2805"/>
    <cellStyle name="常规 3 2 3 2 2 4 2" xfId="2806"/>
    <cellStyle name="常规 3 2 3 2 2 4 2 2" xfId="2807"/>
    <cellStyle name="常规 3 2 3 2 2 4 2 2 2" xfId="2808"/>
    <cellStyle name="常规 3 2 3 2 2 5" xfId="2809"/>
    <cellStyle name="常规 3 2 3 2 2 5 2" xfId="2810"/>
    <cellStyle name="常规 3 2 3 2 2 5 2 2" xfId="2811"/>
    <cellStyle name="常规 3 2 3 2 2 5 2 2 2" xfId="2812"/>
    <cellStyle name="常规 3 2 3 2 3" xfId="2813"/>
    <cellStyle name="常规 3 2 3 2 3 2" xfId="2814"/>
    <cellStyle name="常规 3 2 3 2 3 2 2" xfId="2815"/>
    <cellStyle name="常规 3 2 3 2 3 2 2 2" xfId="2816"/>
    <cellStyle name="常规 3 2 3 2 3 2 2 2 2" xfId="2817"/>
    <cellStyle name="常规 3 2 3 2 3 3" xfId="2818"/>
    <cellStyle name="常规 3 2 3 2 3 3 2" xfId="2819"/>
    <cellStyle name="常规 3 2 3 2 3 3 2 2" xfId="2820"/>
    <cellStyle name="常规 3 2 3 2 3 3 2 2 2" xfId="2821"/>
    <cellStyle name="常规 3 2 3 2 3 4" xfId="2822"/>
    <cellStyle name="常规 3 2 3 2 3 4 2" xfId="2823"/>
    <cellStyle name="常规 3 2 3 2 3 4 2 2" xfId="2824"/>
    <cellStyle name="常规 3 2 3 2 3 4 2 2 2" xfId="2825"/>
    <cellStyle name="常规 3 2 3 2 3 5" xfId="2826"/>
    <cellStyle name="常规 3 2 3 2 3 5 2" xfId="2827"/>
    <cellStyle name="常规 3 2 3 2 3 5 2 2" xfId="2828"/>
    <cellStyle name="常规 3 2 3 2 4" xfId="2829"/>
    <cellStyle name="常规 3 2 3 2 4 2" xfId="2830"/>
    <cellStyle name="常规 3 2 3 2 4 2 2" xfId="2831"/>
    <cellStyle name="常规 3 2 3 2 4 2 2 2" xfId="2832"/>
    <cellStyle name="常规 3 2 3 3" xfId="2833"/>
    <cellStyle name="常规 3 2 3 3 2" xfId="2834"/>
    <cellStyle name="常规 3 2 3 3 2 2" xfId="2835"/>
    <cellStyle name="常规 3 2 3 3 2 2 2" xfId="2836"/>
    <cellStyle name="常规 3 2 3 3 2 2 2 2" xfId="2837"/>
    <cellStyle name="常规 3 2 3 3 2 2 2 2 2" xfId="2838"/>
    <cellStyle name="常规 3 2 3 3 2 3" xfId="2839"/>
    <cellStyle name="常规 3 2 3 3 2 3 2" xfId="2840"/>
    <cellStyle name="常规 3 2 3 3 2 3 2 2" xfId="2841"/>
    <cellStyle name="常规 3 2 3 3 2 3 2 2 2" xfId="2842"/>
    <cellStyle name="常规 3 2 3 3 2 4" xfId="2843"/>
    <cellStyle name="常规 3 2 3 3 2 4 2" xfId="2844"/>
    <cellStyle name="常规 3 2 3 3 2 4 2 2" xfId="2845"/>
    <cellStyle name="常规 3 2 3 3 3" xfId="2846"/>
    <cellStyle name="常规 3 2 3 3 3 2" xfId="2847"/>
    <cellStyle name="常规 3 2 3 3 3 2 2" xfId="2848"/>
    <cellStyle name="常规 3 2 3 3 3 2 2 2" xfId="2849"/>
    <cellStyle name="常规 3 2 3 3 4" xfId="2850"/>
    <cellStyle name="常规 3 2 3 3 4 2" xfId="2851"/>
    <cellStyle name="常规 3 2 3 3 4 2 2" xfId="2852"/>
    <cellStyle name="常规 3 2 3 3 4 2 2 2" xfId="2853"/>
    <cellStyle name="常规 3 2 3 3 5" xfId="2854"/>
    <cellStyle name="常规 3 2 3 3 5 2" xfId="2855"/>
    <cellStyle name="常规 3 2 3 3 5 2 2" xfId="2856"/>
    <cellStyle name="常规 3 2 3 4" xfId="2857"/>
    <cellStyle name="常规 3 2 3 4 2" xfId="2858"/>
    <cellStyle name="常规 3 2 3 4 2 2" xfId="2859"/>
    <cellStyle name="常规 3 2 3 4 2 2 2" xfId="2860"/>
    <cellStyle name="常规 3 2 3 4 2 2 2 2" xfId="2861"/>
    <cellStyle name="常规 3 2 3 4 3" xfId="2862"/>
    <cellStyle name="常规 3 2 3 4 3 2" xfId="2863"/>
    <cellStyle name="常规 3 2 3 4 3 2 2" xfId="2864"/>
    <cellStyle name="常规 3 2 3 4 3 2 2 2" xfId="2865"/>
    <cellStyle name="常规 3 2 3 4 4" xfId="2866"/>
    <cellStyle name="常规 3 2 3 4 4 2" xfId="2867"/>
    <cellStyle name="常规 3 2 3 4 4 2 2" xfId="2868"/>
    <cellStyle name="常规 3 2 3 4 4 2 2 2" xfId="2869"/>
    <cellStyle name="常规 3 2 3 4 5" xfId="2870"/>
    <cellStyle name="常规 3 2 3 4 5 2" xfId="2871"/>
    <cellStyle name="常规 3 2 3 4 5 2 2" xfId="2872"/>
    <cellStyle name="常规 3 2 3 5" xfId="2873"/>
    <cellStyle name="常规 3 2 3 5 2" xfId="2874"/>
    <cellStyle name="常规 3 2 3 5 2 2" xfId="2875"/>
    <cellStyle name="常规 3 2 3 5 2 2 2" xfId="2876"/>
    <cellStyle name="常规 3 2 4" xfId="2877"/>
    <cellStyle name="常规 3 2 4 2" xfId="2878"/>
    <cellStyle name="常规 3 2 4 2 2" xfId="2879"/>
    <cellStyle name="常规 3 2 4 2 2 2" xfId="2880"/>
    <cellStyle name="常规 3 2 4 2 2 2 2" xfId="2881"/>
    <cellStyle name="常规 3 2 4 2 2 2 2 2" xfId="2882"/>
    <cellStyle name="常规 3 2 4 2 2 3" xfId="2883"/>
    <cellStyle name="常规 3 2 4 2 2 3 2" xfId="2884"/>
    <cellStyle name="常规 3 2 4 2 2 3 2 2" xfId="2885"/>
    <cellStyle name="常规 3 2 4 2 3" xfId="2886"/>
    <cellStyle name="常规 3 2 4 2 3 2" xfId="2887"/>
    <cellStyle name="常规 3 2 4 2 3 2 2" xfId="2888"/>
    <cellStyle name="常规 3 2 4 2 3 2 2 2" xfId="2889"/>
    <cellStyle name="常规 3 2 4 2 4" xfId="2890"/>
    <cellStyle name="常规 3 2 4 2 4 2" xfId="2891"/>
    <cellStyle name="常规 3 2 4 2 4 2 2" xfId="2892"/>
    <cellStyle name="常规 3 2 4 2 4 2 2 2" xfId="2893"/>
    <cellStyle name="常规 3 2 4 2 5" xfId="2894"/>
    <cellStyle name="常规 3 2 4 2 5 2" xfId="2895"/>
    <cellStyle name="常规 3 2 4 2 5 2 2" xfId="2896"/>
    <cellStyle name="常规 3 2 4 2 6" xfId="2897"/>
    <cellStyle name="常规 3 2 4 2 6 2" xfId="2898"/>
    <cellStyle name="常规 3 2 4 2 6 2 2" xfId="2899"/>
    <cellStyle name="常规 3 2 4 3" xfId="2900"/>
    <cellStyle name="常规 3 2 4 3 2" xfId="2901"/>
    <cellStyle name="常规 3 2 4 3 2 2" xfId="2902"/>
    <cellStyle name="常规 3 2 4 3 2 2 2" xfId="2903"/>
    <cellStyle name="常规 3 2 4 3 2 2 2 2" xfId="2904"/>
    <cellStyle name="常规 3 2 4 3 3" xfId="2905"/>
    <cellStyle name="常规 3 2 4 3 3 2" xfId="2906"/>
    <cellStyle name="常规 3 2 4 3 3 2 2" xfId="2907"/>
    <cellStyle name="常规 3 2 4 4" xfId="2908"/>
    <cellStyle name="常规 3 2 4 4 2" xfId="2909"/>
    <cellStyle name="常规 3 2 4 4 2 2" xfId="2910"/>
    <cellStyle name="常规 3 2 4 5" xfId="2911"/>
    <cellStyle name="常规 3 2 4 5 2" xfId="2912"/>
    <cellStyle name="常规 3 2 4 5 2 2" xfId="2913"/>
    <cellStyle name="常规 3 2 5" xfId="2914"/>
    <cellStyle name="常规 3 2 5 2" xfId="2915"/>
    <cellStyle name="常规 3 2 5 2 2" xfId="2916"/>
    <cellStyle name="常规 3 2 5 2 2 2" xfId="2917"/>
    <cellStyle name="常规 3 2 5 2 2 2 2" xfId="2918"/>
    <cellStyle name="常规 3 2 5 2 2 2 2 2" xfId="2919"/>
    <cellStyle name="常规 3 2 5 2 3" xfId="2920"/>
    <cellStyle name="常规 3 2 5 2 3 2" xfId="2921"/>
    <cellStyle name="常规 3 2 5 2 3 2 2" xfId="2922"/>
    <cellStyle name="常规 3 2 5 2 3 2 2 2" xfId="2923"/>
    <cellStyle name="常规 3 2 5 2 4" xfId="2924"/>
    <cellStyle name="常规 3 2 5 2 4 2" xfId="2925"/>
    <cellStyle name="常规 3 2 5 2 4 2 2" xfId="2926"/>
    <cellStyle name="常规 3 2 5 3" xfId="2927"/>
    <cellStyle name="常规 3 2 5 3 2" xfId="2928"/>
    <cellStyle name="常规 3 2 5 3 2 2" xfId="2929"/>
    <cellStyle name="常规 3 2 5 3 2 2 2" xfId="2930"/>
    <cellStyle name="常规 3 2 5 4" xfId="2931"/>
    <cellStyle name="常规 3 2 5 4 2" xfId="2932"/>
    <cellStyle name="常规 3 2 5 4 2 2" xfId="2933"/>
    <cellStyle name="常规 3 2 5 4 2 2 2" xfId="2934"/>
    <cellStyle name="常规 3 2 5 5" xfId="2935"/>
    <cellStyle name="常规 3 2 5 5 2" xfId="2936"/>
    <cellStyle name="常规 3 2 5 5 2 2" xfId="2937"/>
    <cellStyle name="常规 3 2 6" xfId="2938"/>
    <cellStyle name="常规 3 2 6 2" xfId="2939"/>
    <cellStyle name="常规 3 2 6 2 2" xfId="2940"/>
    <cellStyle name="常规 3 2 6 2 2 2" xfId="2941"/>
    <cellStyle name="常规 3 2 6 2 2 2 2" xfId="2942"/>
    <cellStyle name="常规 3 2 6 3" xfId="2943"/>
    <cellStyle name="常规 3 2 6 3 2" xfId="2944"/>
    <cellStyle name="常规 3 2 6 3 2 2" xfId="2945"/>
    <cellStyle name="常规 3 2 6 3 2 2 2" xfId="2946"/>
    <cellStyle name="常规 3 2 6 4" xfId="2947"/>
    <cellStyle name="常规 3 2 6 4 2" xfId="2948"/>
    <cellStyle name="常规 3 2 6 4 2 2" xfId="2949"/>
    <cellStyle name="常规 3 2 6 4 2 2 2" xfId="2950"/>
    <cellStyle name="常规 3 2 6 5" xfId="2951"/>
    <cellStyle name="常规 3 2 6 5 2" xfId="2952"/>
    <cellStyle name="常规 3 2 6 5 2 2" xfId="2953"/>
    <cellStyle name="常规 3 2 7" xfId="2954"/>
    <cellStyle name="常规 3 2 7 2" xfId="2955"/>
    <cellStyle name="常规 3 2 7 2 2" xfId="2956"/>
    <cellStyle name="常规 3 2 7 2 2 2" xfId="2957"/>
    <cellStyle name="常规 3 2 8" xfId="2958"/>
    <cellStyle name="常规 3 2 8 2" xfId="2959"/>
    <cellStyle name="常规 3 2 8 2 2" xfId="2960"/>
    <cellStyle name="常规 3 2 8 2 2 2" xfId="2961"/>
    <cellStyle name="常规 3 2 9" xfId="2962"/>
    <cellStyle name="常规 3 2 9 2" xfId="2963"/>
    <cellStyle name="常规 3 2 9 2 2" xfId="2964"/>
    <cellStyle name="常规 3 3" xfId="2965"/>
    <cellStyle name="常规 3 3 2" xfId="2966"/>
    <cellStyle name="常规 3 3 2 2" xfId="2967"/>
    <cellStyle name="常规 3 3 2 2 2" xfId="2968"/>
    <cellStyle name="常规 3 3 2 2 2 2" xfId="2969"/>
    <cellStyle name="常规 3 3 2 2 2 2 2" xfId="2970"/>
    <cellStyle name="常规 3 3 2 2 2 2 2 2" xfId="2971"/>
    <cellStyle name="常规 3 3 2 2 2 2 2 2 2" xfId="2972"/>
    <cellStyle name="常规 3 3 2 2 2 3" xfId="2973"/>
    <cellStyle name="常规 3 3 2 2 2 3 2" xfId="2974"/>
    <cellStyle name="常规 3 3 2 2 2 3 2 2" xfId="2975"/>
    <cellStyle name="常规 3 3 2 2 2 3 2 2 2" xfId="2976"/>
    <cellStyle name="常规 3 3 2 2 2 4" xfId="2977"/>
    <cellStyle name="常规 3 3 2 2 2 4 2" xfId="2978"/>
    <cellStyle name="常规 3 3 2 2 2 4 2 2" xfId="2979"/>
    <cellStyle name="常规 3 3 2 2 3" xfId="2980"/>
    <cellStyle name="常规 3 3 2 2 3 2" xfId="2981"/>
    <cellStyle name="常规 3 3 2 2 3 2 2" xfId="2982"/>
    <cellStyle name="常规 3 3 2 2 3 2 2 2" xfId="2983"/>
    <cellStyle name="常规 3 3 2 2 4" xfId="2984"/>
    <cellStyle name="常规 3 3 2 2 4 2" xfId="2985"/>
    <cellStyle name="常规 3 3 2 2 4 2 2" xfId="2986"/>
    <cellStyle name="常规 3 3 2 2 4 2 2 2" xfId="2987"/>
    <cellStyle name="常规 3 3 2 2 5" xfId="2988"/>
    <cellStyle name="常规 3 3 2 2 5 2" xfId="2989"/>
    <cellStyle name="常规 3 3 2 2 5 2 2" xfId="2990"/>
    <cellStyle name="常规 3 3 2 3" xfId="2991"/>
    <cellStyle name="常规 3 3 2 3 2" xfId="2992"/>
    <cellStyle name="常规 3 3 2 3 2 2" xfId="2993"/>
    <cellStyle name="常规 3 3 2 3 2 2 2" xfId="2994"/>
    <cellStyle name="常规 3 3 2 3 2 2 2 2" xfId="2995"/>
    <cellStyle name="常规 3 3 2 3 3" xfId="2996"/>
    <cellStyle name="常规 3 3 2 3 3 2" xfId="2997"/>
    <cellStyle name="常规 3 3 2 3 3 2 2" xfId="2998"/>
    <cellStyle name="常规 3 3 2 3 3 2 2 2" xfId="2999"/>
    <cellStyle name="常规 3 3 2 3 4" xfId="3000"/>
    <cellStyle name="常规 3 3 2 3 4 2" xfId="3001"/>
    <cellStyle name="常规 3 3 2 3 4 2 2" xfId="3002"/>
    <cellStyle name="常规 3 3 2 3 4 2 2 2" xfId="3003"/>
    <cellStyle name="常规 3 3 2 3 5" xfId="3004"/>
    <cellStyle name="常规 3 3 2 3 5 2" xfId="3005"/>
    <cellStyle name="常规 3 3 2 3 5 2 2" xfId="3006"/>
    <cellStyle name="常规 3 3 2 3 5 2 2 2" xfId="3007"/>
    <cellStyle name="常规 3 3 2 4" xfId="3008"/>
    <cellStyle name="常规 3 3 2 4 2" xfId="3009"/>
    <cellStyle name="常规 3 3 2 4 2 2" xfId="3010"/>
    <cellStyle name="常规 3 3 2 4 2 2 2" xfId="3011"/>
    <cellStyle name="常规 3 3 2 5" xfId="3012"/>
    <cellStyle name="常规 3 3 2 5 2" xfId="3013"/>
    <cellStyle name="常规 3 3 3" xfId="3014"/>
    <cellStyle name="常规 3 3 3 2" xfId="3015"/>
    <cellStyle name="常规 3 3 3 2 2" xfId="3016"/>
    <cellStyle name="常规 3 3 3 2 2 2" xfId="3017"/>
    <cellStyle name="常规 3 3 3 2 2 2 2" xfId="3018"/>
    <cellStyle name="常规 3 3 3 2 2 2 2 2" xfId="3019"/>
    <cellStyle name="常规 3 3 3 2 3" xfId="3020"/>
    <cellStyle name="常规 3 3 3 2 3 2" xfId="3021"/>
    <cellStyle name="常规 3 3 3 2 3 2 2" xfId="3022"/>
    <cellStyle name="常规 3 3 3 2 3 2 2 2" xfId="3023"/>
    <cellStyle name="常规 3 3 3 2 4" xfId="3024"/>
    <cellStyle name="常规 3 3 3 2 4 2" xfId="3025"/>
    <cellStyle name="常规 3 3 3 2 4 2 2" xfId="3026"/>
    <cellStyle name="常规 3 3 3 2 5" xfId="3027"/>
    <cellStyle name="常规 3 3 3 2 5 2" xfId="3028"/>
    <cellStyle name="常规 3 3 3 2 5 2 2" xfId="3029"/>
    <cellStyle name="常规 3 3 3 3" xfId="3030"/>
    <cellStyle name="常规 3 3 3 3 2" xfId="3031"/>
    <cellStyle name="常规 3 3 3 3 2 2" xfId="3032"/>
    <cellStyle name="常规 3 3 3 3 2 2 2" xfId="3033"/>
    <cellStyle name="常规 3 3 3 3 2 2 2 2" xfId="3034"/>
    <cellStyle name="常规 3 3 3 3 3" xfId="3035"/>
    <cellStyle name="常规 3 3 3 3 3 2" xfId="3036"/>
    <cellStyle name="常规 3 3 3 3 3 2 2" xfId="3037"/>
    <cellStyle name="常规 3 3 3 3 3 2 2 2" xfId="3038"/>
    <cellStyle name="常规 3 3 3 3 4" xfId="3039"/>
    <cellStyle name="常规 3 3 3 3 4 2" xfId="3040"/>
    <cellStyle name="常规 3 3 3 3 4 2 2" xfId="3041"/>
    <cellStyle name="常规 3 3 3 4" xfId="3042"/>
    <cellStyle name="常规 3 3 3 4 2" xfId="3043"/>
    <cellStyle name="常规 3 3 3 4 2 2" xfId="3044"/>
    <cellStyle name="常规 3 3 3 4 2 2 2" xfId="3045"/>
    <cellStyle name="常规 3 3 3 5" xfId="3046"/>
    <cellStyle name="常规 3 3 3 5 2" xfId="3047"/>
    <cellStyle name="常规 3 3 3 5 2 2" xfId="3048"/>
    <cellStyle name="常规 3 3 3 5 2 2 2" xfId="3049"/>
    <cellStyle name="常规 3 3 3 6" xfId="3050"/>
    <cellStyle name="常规 3 3 3 6 2" xfId="3051"/>
    <cellStyle name="常规 3 3 3 6 2 2" xfId="3052"/>
    <cellStyle name="常规 3 3 4" xfId="3053"/>
    <cellStyle name="常规 3 3 4 2" xfId="3054"/>
    <cellStyle name="常规 3 3 4 2 2" xfId="3055"/>
    <cellStyle name="常规 3 3 4 2 2 2" xfId="3056"/>
    <cellStyle name="常规 3 3 4 2 2 2 2" xfId="3057"/>
    <cellStyle name="常规 3 3 4 2 2 2 2 2" xfId="3058"/>
    <cellStyle name="常规 3 3 4 2 3" xfId="3059"/>
    <cellStyle name="常规 3 3 4 2 3 2" xfId="3060"/>
    <cellStyle name="常规 3 3 4 2 3 2 2" xfId="3061"/>
    <cellStyle name="常规 3 3 4 2 3 2 2 2" xfId="3062"/>
    <cellStyle name="常规 3 3 4 2 4" xfId="3063"/>
    <cellStyle name="常规 3 3 4 2 4 2" xfId="3064"/>
    <cellStyle name="常规 3 3 4 2 4 2 2" xfId="3065"/>
    <cellStyle name="常规 3 3 4 3" xfId="3066"/>
    <cellStyle name="常规 3 3 4 3 2" xfId="3067"/>
    <cellStyle name="常规 3 3 4 3 2 2" xfId="3068"/>
    <cellStyle name="常规 3 3 4 3 2 2 2" xfId="3069"/>
    <cellStyle name="常规 3 3 4 4" xfId="3070"/>
    <cellStyle name="常规 3 3 4 4 2" xfId="3071"/>
    <cellStyle name="常规 3 3 4 4 2 2" xfId="3072"/>
    <cellStyle name="常规 3 3 4 4 2 2 2" xfId="3073"/>
    <cellStyle name="常规 3 3 4 5" xfId="3074"/>
    <cellStyle name="常规 3 3 4 5 2" xfId="3075"/>
    <cellStyle name="常规 3 3 4 5 2 2" xfId="3076"/>
    <cellStyle name="常规 3 3 4 5 2 2 2" xfId="3077"/>
    <cellStyle name="常规 3 3 4 6" xfId="3078"/>
    <cellStyle name="常规 3 3 4 6 2" xfId="3079"/>
    <cellStyle name="常规 3 3 5" xfId="3080"/>
    <cellStyle name="常规 3 3 5 2" xfId="3081"/>
    <cellStyle name="常规 3 3 5 2 2" xfId="3082"/>
    <cellStyle name="常规 3 3 5 2 2 2" xfId="3083"/>
    <cellStyle name="常规 3 3 5 2 2 2 2" xfId="3084"/>
    <cellStyle name="常规 3 3 5 3" xfId="3085"/>
    <cellStyle name="常规 3 3 5 3 2" xfId="3086"/>
    <cellStyle name="常规 3 3 5 3 2 2" xfId="3087"/>
    <cellStyle name="常规 3 3 5 3 2 2 2" xfId="3088"/>
    <cellStyle name="常规 3 3 5 4" xfId="3089"/>
    <cellStyle name="常规 3 3 5 4 2" xfId="3090"/>
    <cellStyle name="常规 3 3 5 4 2 2" xfId="3091"/>
    <cellStyle name="常规 3 3 5 4 2 2 2" xfId="3092"/>
    <cellStyle name="常规 3 3 5 5" xfId="3093"/>
    <cellStyle name="常规 3 3 5 5 2" xfId="3094"/>
    <cellStyle name="常规 3 3 5 5 2 2" xfId="3095"/>
    <cellStyle name="常规 3 3 6" xfId="3096"/>
    <cellStyle name="常规 3 3 6 2" xfId="3097"/>
    <cellStyle name="常规 3 3 6 2 2" xfId="3098"/>
    <cellStyle name="常规 3 3 6 2 2 2" xfId="3099"/>
    <cellStyle name="常规 3 4" xfId="3100"/>
    <cellStyle name="常规 3 4 2" xfId="3101"/>
    <cellStyle name="常规 3 4 2 2" xfId="3102"/>
    <cellStyle name="常规 3 4 2 2 2" xfId="3103"/>
    <cellStyle name="常规 3 4 2 2 2 2" xfId="3104"/>
    <cellStyle name="常规 3 4 2 2 2 2 2" xfId="3105"/>
    <cellStyle name="常规 3 4 2 2 2 2 2 2" xfId="3106"/>
    <cellStyle name="常规 3 4 2 2 2 2 2 2 2" xfId="3107"/>
    <cellStyle name="常规 3 4 2 2 2 3" xfId="3108"/>
    <cellStyle name="常规 3 4 2 2 2 3 2" xfId="3109"/>
    <cellStyle name="常规 3 4 2 2 2 3 2 2" xfId="3110"/>
    <cellStyle name="常规 3 4 2 2 2 3 2 2 2" xfId="3111"/>
    <cellStyle name="常规 3 4 2 2 2 4" xfId="3112"/>
    <cellStyle name="常规 3 4 2 2 2 4 2" xfId="3113"/>
    <cellStyle name="常规 3 4 2 2 2 4 2 2" xfId="3114"/>
    <cellStyle name="常规 3 4 2 2 3" xfId="3115"/>
    <cellStyle name="常规 3 4 2 2 3 2" xfId="3116"/>
    <cellStyle name="常规 3 4 2 2 3 2 2" xfId="3117"/>
    <cellStyle name="常规 3 4 2 2 3 2 2 2" xfId="3118"/>
    <cellStyle name="常规 3 4 2 2 4" xfId="3119"/>
    <cellStyle name="常规 3 4 2 2 4 2" xfId="3120"/>
    <cellStyle name="常规 3 4 2 2 4 2 2" xfId="3121"/>
    <cellStyle name="常规 3 4 2 2 4 2 2 2" xfId="3122"/>
    <cellStyle name="常规 3 4 2 2 5" xfId="3123"/>
    <cellStyle name="常规 3 4 2 2 5 2" xfId="3124"/>
    <cellStyle name="常规 3 4 2 2 5 2 2" xfId="3125"/>
    <cellStyle name="常规 3 4 2 2 5 2 2 2" xfId="3126"/>
    <cellStyle name="常规 3 4 2 3" xfId="3127"/>
    <cellStyle name="常规 3 4 2 3 2" xfId="3128"/>
    <cellStyle name="常规 3 4 2 3 2 2" xfId="3129"/>
    <cellStyle name="常规 3 4 2 3 2 2 2" xfId="3130"/>
    <cellStyle name="常规 3 4 2 3 2 2 2 2" xfId="3131"/>
    <cellStyle name="常规 3 4 2 3 3" xfId="3132"/>
    <cellStyle name="常规 3 4 2 3 3 2" xfId="3133"/>
    <cellStyle name="常规 3 4 2 3 3 2 2" xfId="3134"/>
    <cellStyle name="常规 3 4 2 3 3 2 2 2" xfId="3135"/>
    <cellStyle name="常规 3 4 2 3 4" xfId="3136"/>
    <cellStyle name="常规 3 4 2 3 4 2" xfId="3137"/>
    <cellStyle name="常规 3 4 2 3 4 2 2" xfId="3138"/>
    <cellStyle name="常规 3 4 2 3 4 2 2 2" xfId="3139"/>
    <cellStyle name="常规 3 4 2 3 5" xfId="3140"/>
    <cellStyle name="常规 3 4 2 3 5 2" xfId="3141"/>
    <cellStyle name="常规 3 4 2 3 5 2 2" xfId="3142"/>
    <cellStyle name="常规 3 4 2 4" xfId="3143"/>
    <cellStyle name="常规 3 4 2 4 2" xfId="3144"/>
    <cellStyle name="常规 3 4 2 4 2 2" xfId="3145"/>
    <cellStyle name="常规 3 4 2 4 2 2 2" xfId="3146"/>
    <cellStyle name="常规 3 4 3" xfId="3147"/>
    <cellStyle name="常规 3 4 3 2" xfId="3148"/>
    <cellStyle name="常规 3 4 3 2 2" xfId="3149"/>
    <cellStyle name="常规 3 4 3 2 2 2" xfId="3150"/>
    <cellStyle name="常规 3 4 3 2 2 2 2" xfId="3151"/>
    <cellStyle name="常规 3 4 3 2 2 2 2 2" xfId="3152"/>
    <cellStyle name="常规 3 4 3 2 3" xfId="3153"/>
    <cellStyle name="常规 3 4 3 2 3 2" xfId="3154"/>
    <cellStyle name="常规 3 4 3 2 3 2 2" xfId="3155"/>
    <cellStyle name="常规 3 4 3 2 3 2 2 2" xfId="3156"/>
    <cellStyle name="常规 3 4 3 2 4" xfId="3157"/>
    <cellStyle name="常规 3 4 3 2 4 2" xfId="3158"/>
    <cellStyle name="常规 3 4 3 2 4 2 2" xfId="3159"/>
    <cellStyle name="常规 3 4 3 3" xfId="3160"/>
    <cellStyle name="常规 3 4 3 3 2" xfId="3161"/>
    <cellStyle name="常规 3 4 3 3 2 2" xfId="3162"/>
    <cellStyle name="常规 3 4 3 3 2 2 2" xfId="3163"/>
    <cellStyle name="常规 3 4 3 4" xfId="3164"/>
    <cellStyle name="常规 3 4 3 4 2" xfId="3165"/>
    <cellStyle name="常规 3 4 3 4 2 2" xfId="3166"/>
    <cellStyle name="常规 3 4 3 4 2 2 2" xfId="3167"/>
    <cellStyle name="常规 3 4 3 5" xfId="3168"/>
    <cellStyle name="常规 3 4 3 5 2" xfId="3169"/>
    <cellStyle name="常规 3 4 3 5 2 2" xfId="3170"/>
    <cellStyle name="常规 3 4 3 5 2 2 2" xfId="3171"/>
    <cellStyle name="常规 3 4 4" xfId="3172"/>
    <cellStyle name="常规 3 4 4 2" xfId="3173"/>
    <cellStyle name="常规 3 4 4 2 2" xfId="3174"/>
    <cellStyle name="常规 3 4 4 2 2 2" xfId="3175"/>
    <cellStyle name="常规 3 4 4 2 2 2 2" xfId="3176"/>
    <cellStyle name="常规 3 4 4 3" xfId="3177"/>
    <cellStyle name="常规 3 4 4 3 2" xfId="3178"/>
    <cellStyle name="常规 3 4 4 3 2 2" xfId="3179"/>
    <cellStyle name="常规 3 4 4 3 2 2 2" xfId="3180"/>
    <cellStyle name="常规 3 4 4 4" xfId="3181"/>
    <cellStyle name="常规 3 4 4 4 2" xfId="3182"/>
    <cellStyle name="常规 3 4 4 4 2 2" xfId="3183"/>
    <cellStyle name="常规 3 4 4 4 2 2 2" xfId="3184"/>
    <cellStyle name="常规 3 4 4 5" xfId="3185"/>
    <cellStyle name="常规 3 4 4 5 2" xfId="3186"/>
    <cellStyle name="常规 3 4 4 5 2 2" xfId="3187"/>
    <cellStyle name="常规 3 4 5" xfId="3188"/>
    <cellStyle name="常规 3 4 5 2" xfId="3189"/>
    <cellStyle name="常规 3 4 5 2 2" xfId="3190"/>
    <cellStyle name="常规 3 4 5 2 2 2" xfId="3191"/>
    <cellStyle name="常规 3 5" xfId="3192"/>
    <cellStyle name="常规 3 5 2" xfId="3193"/>
    <cellStyle name="常规 3 5 2 2" xfId="3194"/>
    <cellStyle name="常规 3 5 2 2 2" xfId="3195"/>
    <cellStyle name="常规 3 5 2 2 2 2" xfId="3196"/>
    <cellStyle name="常规 3 5 2 2 2 2 2" xfId="3197"/>
    <cellStyle name="常规 3 5 2 2 3" xfId="3198"/>
    <cellStyle name="常规 3 5 2 2 3 2" xfId="3199"/>
    <cellStyle name="常规 3 5 2 2 3 2 2" xfId="3200"/>
    <cellStyle name="常规 3 5 2 3" xfId="3201"/>
    <cellStyle name="常规 3 5 2 3 2" xfId="3202"/>
    <cellStyle name="常规 3 5 2 3 2 2" xfId="3203"/>
    <cellStyle name="常规 3 5 2 3 2 2 2" xfId="3204"/>
    <cellStyle name="常规 3 5 2 4" xfId="3205"/>
    <cellStyle name="常规 3 5 2 4 2" xfId="3206"/>
    <cellStyle name="常规 3 5 2 4 2 2" xfId="3207"/>
    <cellStyle name="常规 3 5 2 4 2 2 2" xfId="3208"/>
    <cellStyle name="常规 3 5 2 5" xfId="3209"/>
    <cellStyle name="常规 3 5 2 5 2" xfId="3210"/>
    <cellStyle name="常规 3 5 2 5 2 2" xfId="3211"/>
    <cellStyle name="常规 3 5 2 6" xfId="3212"/>
    <cellStyle name="常规 3 5 2 6 2" xfId="3213"/>
    <cellStyle name="常规 3 5 2 6 2 2" xfId="3214"/>
    <cellStyle name="常规 3 5 3" xfId="3215"/>
    <cellStyle name="常规 3 5 3 2" xfId="3216"/>
    <cellStyle name="常规 3 5 3 2 2" xfId="3217"/>
    <cellStyle name="常规 3 5 3 2 2 2" xfId="3218"/>
    <cellStyle name="常规 3 5 3 2 2 2 2" xfId="3219"/>
    <cellStyle name="常规 3 5 3 3" xfId="3220"/>
    <cellStyle name="常规 3 5 3 3 2" xfId="3221"/>
    <cellStyle name="常规 3 5 3 3 2 2" xfId="3222"/>
    <cellStyle name="常规 3 5 4" xfId="3223"/>
    <cellStyle name="常规 3 5 4 2" xfId="3224"/>
    <cellStyle name="常规 3 5 4 2 2" xfId="3225"/>
    <cellStyle name="常规 3 5 5" xfId="3226"/>
    <cellStyle name="常规 3 5 5 2" xfId="3227"/>
    <cellStyle name="常规 3 5 5 2 2" xfId="3228"/>
    <cellStyle name="常规 3 6" xfId="3229"/>
    <cellStyle name="常规 3 6 2" xfId="3230"/>
    <cellStyle name="常规 3 6 2 2" xfId="3231"/>
    <cellStyle name="常规 3 6 2 2 2" xfId="3232"/>
    <cellStyle name="常规 3 6 2 2 2 2" xfId="3233"/>
    <cellStyle name="常规 3 6 2 2 2 2 2" xfId="3234"/>
    <cellStyle name="常规 3 6 2 3" xfId="3235"/>
    <cellStyle name="常规 3 6 2 3 2" xfId="3236"/>
    <cellStyle name="常规 3 6 2 3 2 2" xfId="3237"/>
    <cellStyle name="常规 3 6 2 3 2 2 2" xfId="3238"/>
    <cellStyle name="常规 3 6 2 4" xfId="3239"/>
    <cellStyle name="常规 3 6 2 4 2" xfId="3240"/>
    <cellStyle name="常规 3 6 2 4 2 2" xfId="3241"/>
    <cellStyle name="常规 3 6 3" xfId="3242"/>
    <cellStyle name="常规 3 6 3 2" xfId="3243"/>
    <cellStyle name="常规 3 6 3 2 2" xfId="3244"/>
    <cellStyle name="常规 3 6 3 2 2 2" xfId="3245"/>
    <cellStyle name="常规 3 6 4" xfId="3246"/>
    <cellStyle name="常规 3 6 4 2" xfId="3247"/>
    <cellStyle name="常规 3 6 4 2 2" xfId="3248"/>
    <cellStyle name="常规 3 6 4 2 2 2" xfId="3249"/>
    <cellStyle name="常规 3 6 5" xfId="3250"/>
    <cellStyle name="常规 3 6 5 2" xfId="3251"/>
    <cellStyle name="常规 3 6 5 2 2" xfId="3252"/>
    <cellStyle name="常规 3 7" xfId="3253"/>
    <cellStyle name="常规 3 7 2" xfId="3254"/>
    <cellStyle name="常规 3 7 2 2" xfId="3255"/>
    <cellStyle name="常规 3 7 2 2 2" xfId="3256"/>
    <cellStyle name="常规 3 7 2 2 2 2" xfId="3257"/>
    <cellStyle name="常规 3 7 3" xfId="3258"/>
    <cellStyle name="常规 3 7 3 2" xfId="3259"/>
    <cellStyle name="常规 3 7 3 2 2" xfId="3260"/>
    <cellStyle name="常规 3 7 3 2 2 2" xfId="3261"/>
    <cellStyle name="常规 3 7 4" xfId="3262"/>
    <cellStyle name="常规 3 7 4 2" xfId="3263"/>
    <cellStyle name="常规 3 7 4 2 2" xfId="3264"/>
    <cellStyle name="常规 3 7 4 2 2 2" xfId="3265"/>
    <cellStyle name="常规 3 7 5" xfId="3266"/>
    <cellStyle name="常规 3 7 5 2" xfId="3267"/>
    <cellStyle name="常规 3 7 5 2 2" xfId="3268"/>
    <cellStyle name="常规 3 8" xfId="3269"/>
    <cellStyle name="常规 3 8 2" xfId="3270"/>
    <cellStyle name="常规 3 8 2 2" xfId="3271"/>
    <cellStyle name="常规 3 8 2 2 2" xfId="3272"/>
    <cellStyle name="常规 3 9" xfId="3273"/>
    <cellStyle name="常规 3 9 2" xfId="3274"/>
    <cellStyle name="常规 3 9 2 2" xfId="3275"/>
    <cellStyle name="常规 3 9 2 2 2" xfId="3276"/>
    <cellStyle name="常规 4" xfId="3277"/>
    <cellStyle name="常规 4 2" xfId="3278"/>
    <cellStyle name="常规 4 2 2" xfId="3279"/>
    <cellStyle name="常规 4 2 2 2" xfId="3280"/>
    <cellStyle name="常规 4 2 2 2 2" xfId="3281"/>
    <cellStyle name="常规 4 2 2 2 2 2" xfId="3282"/>
    <cellStyle name="常规 4 2 2 2 2 2 2" xfId="3283"/>
    <cellStyle name="常规 4 2 2 2 2 2 2 2" xfId="3284"/>
    <cellStyle name="常规 4 2 2 2 2 2 2 2 2" xfId="3285"/>
    <cellStyle name="常规 4 2 2 2 2 3" xfId="3286"/>
    <cellStyle name="常规 4 2 2 2 2 3 2" xfId="3287"/>
    <cellStyle name="常规 4 2 2 2 2 3 2 2" xfId="3288"/>
    <cellStyle name="常规 4 2 2 2 2 3 2 2 2" xfId="3289"/>
    <cellStyle name="常规 4 2 2 2 2 4" xfId="3290"/>
    <cellStyle name="常规 4 2 2 2 2 4 2" xfId="3291"/>
    <cellStyle name="常规 4 2 2 2 2 4 2 2" xfId="3292"/>
    <cellStyle name="常规 4 2 2 2 3" xfId="3293"/>
    <cellStyle name="常规 4 2 2 2 3 2" xfId="3294"/>
    <cellStyle name="常规 4 2 2 2 3 2 2" xfId="3295"/>
    <cellStyle name="常规 4 2 2 2 3 2 2 2" xfId="3296"/>
    <cellStyle name="常规 4 2 2 2 4" xfId="3297"/>
    <cellStyle name="常规 4 2 2 2 4 2" xfId="3298"/>
    <cellStyle name="常规 4 2 2 2 4 2 2" xfId="3299"/>
    <cellStyle name="常规 4 2 2 2 4 2 2 2" xfId="3300"/>
    <cellStyle name="常规 4 2 2 2 5" xfId="3301"/>
    <cellStyle name="常规 4 2 2 2 5 2" xfId="3302"/>
    <cellStyle name="常规 4 2 2 2 5 2 2" xfId="3303"/>
    <cellStyle name="常规 4 2 2 3" xfId="3304"/>
    <cellStyle name="常规 4 2 2 3 2" xfId="3305"/>
    <cellStyle name="常规 4 2 2 3 2 2" xfId="3306"/>
    <cellStyle name="常规 4 2 2 3 2 2 2" xfId="3307"/>
    <cellStyle name="常规 4 2 2 3 2 2 2 2" xfId="3308"/>
    <cellStyle name="常规 4 2 2 3 3" xfId="3309"/>
    <cellStyle name="常规 4 2 2 3 3 2" xfId="3310"/>
    <cellStyle name="常规 4 2 2 3 3 2 2" xfId="3311"/>
    <cellStyle name="常规 4 2 2 3 3 2 2 2" xfId="3312"/>
    <cellStyle name="常规 4 2 2 3 4" xfId="3313"/>
    <cellStyle name="常规 4 2 2 3 4 2" xfId="3314"/>
    <cellStyle name="常规 4 2 2 3 4 2 2" xfId="3315"/>
    <cellStyle name="常规 4 2 2 3 4 2 2 2" xfId="3316"/>
    <cellStyle name="常规 4 2 2 3 5" xfId="3317"/>
    <cellStyle name="常规 4 2 2 3 5 2" xfId="3318"/>
    <cellStyle name="常规 4 2 2 3 5 2 2" xfId="3319"/>
    <cellStyle name="常规 4 2 2 4" xfId="3320"/>
    <cellStyle name="常规 4 2 2 4 2" xfId="3321"/>
    <cellStyle name="常规 4 2 2 4 2 2" xfId="3322"/>
    <cellStyle name="常规 4 2 2 4 2 2 2" xfId="3323"/>
    <cellStyle name="常规 4 2 3" xfId="3324"/>
    <cellStyle name="常规 4 2 3 2" xfId="3325"/>
    <cellStyle name="常规 4 2 3 2 2" xfId="3326"/>
    <cellStyle name="常规 4 2 3 2 2 2" xfId="3327"/>
    <cellStyle name="常规 4 2 3 2 2 2 2" xfId="3328"/>
    <cellStyle name="常规 4 2 3 2 2 2 2 2" xfId="3329"/>
    <cellStyle name="常规 4 2 3 2 3" xfId="3330"/>
    <cellStyle name="常规 4 2 3 2 3 2" xfId="3331"/>
    <cellStyle name="常规 4 2 3 2 3 2 2" xfId="3332"/>
    <cellStyle name="常规 4 2 3 2 3 2 2 2" xfId="3333"/>
    <cellStyle name="常规 4 2 3 2 4" xfId="3334"/>
    <cellStyle name="常规 4 2 3 2 4 2" xfId="3335"/>
    <cellStyle name="常规 4 2 3 2 4 2 2" xfId="3336"/>
    <cellStyle name="常规 4 2 3 2 5" xfId="3337"/>
    <cellStyle name="常规 4 2 3 2 5 2" xfId="3338"/>
    <cellStyle name="常规 4 2 3 2 5 2 2" xfId="3339"/>
    <cellStyle name="常规 4 2 3 3" xfId="3340"/>
    <cellStyle name="常规 4 2 3 3 2" xfId="3341"/>
    <cellStyle name="常规 4 2 3 3 2 2" xfId="3342"/>
    <cellStyle name="常规 4 2 3 3 2 2 2" xfId="3343"/>
    <cellStyle name="常规 4 2 3 3 2 2 2 2" xfId="3344"/>
    <cellStyle name="常规 4 2 3 3 3" xfId="3345"/>
    <cellStyle name="常规 4 2 3 3 3 2" xfId="3346"/>
    <cellStyle name="常规 4 2 3 3 3 2 2" xfId="3347"/>
    <cellStyle name="常规 4 2 3 3 3 2 2 2" xfId="3348"/>
    <cellStyle name="常规 4 2 3 3 4" xfId="3349"/>
    <cellStyle name="常规 4 2 3 3 4 2" xfId="3350"/>
    <cellStyle name="常规 4 2 3 3 4 2 2" xfId="3351"/>
    <cellStyle name="常规 4 2 3 4" xfId="3352"/>
    <cellStyle name="常规 4 2 3 4 2" xfId="3353"/>
    <cellStyle name="常规 4 2 3 4 2 2" xfId="3354"/>
    <cellStyle name="常规 4 2 3 4 2 2 2" xfId="3355"/>
    <cellStyle name="常规 4 2 3 5" xfId="3356"/>
    <cellStyle name="常规 4 2 3 5 2" xfId="3357"/>
    <cellStyle name="常规 4 2 3 5 2 2" xfId="3358"/>
    <cellStyle name="常规 4 2 3 5 2 2 2" xfId="3359"/>
    <cellStyle name="常规 4 2 3 6" xfId="3360"/>
    <cellStyle name="常规 4 2 3 6 2" xfId="3361"/>
    <cellStyle name="常规 4 2 3 6 2 2" xfId="3362"/>
    <cellStyle name="常规 4 2 4" xfId="3363"/>
    <cellStyle name="常规 4 2 4 2" xfId="3364"/>
    <cellStyle name="常规 4 2 4 2 2" xfId="3365"/>
    <cellStyle name="常规 4 2 4 2 2 2" xfId="3366"/>
    <cellStyle name="常规 4 2 4 2 2 2 2" xfId="3367"/>
    <cellStyle name="常规 4 2 4 2 2 2 2 2" xfId="3368"/>
    <cellStyle name="常规 4 2 4 2 3" xfId="3369"/>
    <cellStyle name="常规 4 2 4 2 3 2" xfId="3370"/>
    <cellStyle name="常规 4 2 4 2 3 2 2" xfId="3371"/>
    <cellStyle name="常规 4 2 4 2 3 2 2 2" xfId="3372"/>
    <cellStyle name="常规 4 2 4 2 4" xfId="3373"/>
    <cellStyle name="常规 4 2 4 2 4 2" xfId="3374"/>
    <cellStyle name="常规 4 2 4 2 4 2 2" xfId="3375"/>
    <cellStyle name="常规 4 2 4 3" xfId="3376"/>
    <cellStyle name="常规 4 2 4 3 2" xfId="3377"/>
    <cellStyle name="常规 4 2 4 3 2 2" xfId="3378"/>
    <cellStyle name="常规 4 2 4 3 2 2 2" xfId="3379"/>
    <cellStyle name="常规 4 2 4 4" xfId="3380"/>
    <cellStyle name="常规 4 2 4 4 2" xfId="3381"/>
    <cellStyle name="常规 4 2 4 4 2 2" xfId="3382"/>
    <cellStyle name="常规 4 2 4 4 2 2 2" xfId="3383"/>
    <cellStyle name="常规 4 2 4 5" xfId="3384"/>
    <cellStyle name="常规 4 2 4 5 2" xfId="3385"/>
    <cellStyle name="常规 4 2 4 5 2 2" xfId="3386"/>
    <cellStyle name="常规 4 2 5" xfId="3387"/>
    <cellStyle name="常规 4 2 5 2" xfId="3388"/>
    <cellStyle name="常规 4 2 5 2 2" xfId="3389"/>
    <cellStyle name="常规 4 2 5 2 2 2" xfId="3390"/>
    <cellStyle name="常规 4 2 5 2 2 2 2" xfId="3391"/>
    <cellStyle name="常规 4 2 5 3" xfId="3392"/>
    <cellStyle name="常规 4 2 5 3 2" xfId="3393"/>
    <cellStyle name="常规 4 2 5 3 2 2" xfId="3394"/>
    <cellStyle name="常规 4 2 5 3 2 2 2" xfId="3395"/>
    <cellStyle name="常规 4 2 5 4" xfId="3396"/>
    <cellStyle name="常规 4 2 5 4 2" xfId="3397"/>
    <cellStyle name="常规 4 2 5 4 2 2" xfId="3398"/>
    <cellStyle name="常规 4 2 5 4 2 2 2" xfId="3399"/>
    <cellStyle name="常规 4 2 5 5" xfId="3400"/>
    <cellStyle name="常规 4 2 5 5 2" xfId="3401"/>
    <cellStyle name="常规 4 2 5 5 2 2" xfId="3402"/>
    <cellStyle name="常规 4 2 6" xfId="3403"/>
    <cellStyle name="常规 4 2 6 2" xfId="3404"/>
    <cellStyle name="常规 4 2 6 2 2" xfId="3405"/>
    <cellStyle name="常规 4 2 6 2 2 2" xfId="3406"/>
    <cellStyle name="常规 4 3" xfId="3407"/>
    <cellStyle name="常规 4 3 2" xfId="3408"/>
    <cellStyle name="常规 4 3 2 2" xfId="3409"/>
    <cellStyle name="常规 4 3 2 2 2" xfId="3410"/>
    <cellStyle name="常规 4 3 2 2 2 2" xfId="3411"/>
    <cellStyle name="常规 4 3 2 2 2 2 2" xfId="3412"/>
    <cellStyle name="常规 4 3 2 2 2 2 2 2" xfId="3413"/>
    <cellStyle name="常规 4 3 2 2 2 2 2 2 2" xfId="3414"/>
    <cellStyle name="常规 4 3 2 2 2 3" xfId="3415"/>
    <cellStyle name="常规 4 3 2 2 2 3 2" xfId="3416"/>
    <cellStyle name="常规 4 3 2 2 2 3 2 2" xfId="3417"/>
    <cellStyle name="常规 4 3 2 2 2 3 2 2 2" xfId="3418"/>
    <cellStyle name="常规 4 3 2 2 2 4" xfId="3419"/>
    <cellStyle name="常规 4 3 2 2 2 4 2" xfId="3420"/>
    <cellStyle name="常规 4 3 2 2 2 4 2 2" xfId="3421"/>
    <cellStyle name="常规 4 3 2 2 3" xfId="3422"/>
    <cellStyle name="常规 4 3 2 2 3 2" xfId="3423"/>
    <cellStyle name="常规 4 3 2 2 3 2 2" xfId="3424"/>
    <cellStyle name="常规 4 3 2 2 3 2 2 2" xfId="3425"/>
    <cellStyle name="常规 4 3 2 2 4" xfId="3426"/>
    <cellStyle name="常规 4 3 2 2 4 2" xfId="3427"/>
    <cellStyle name="常规 4 3 2 2 4 2 2" xfId="3428"/>
    <cellStyle name="常规 4 3 2 2 4 2 2 2" xfId="3429"/>
    <cellStyle name="常规 4 3 2 2 5" xfId="3430"/>
    <cellStyle name="常规 4 3 2 2 5 2" xfId="3431"/>
    <cellStyle name="常规 4 3 2 2 5 2 2" xfId="3432"/>
    <cellStyle name="常规 4 3 2 2 5 2 2 2" xfId="3433"/>
    <cellStyle name="常规 4 3 2 3" xfId="3434"/>
    <cellStyle name="常规 4 3 2 3 2" xfId="3435"/>
    <cellStyle name="常规 4 3 2 3 2 2" xfId="3436"/>
    <cellStyle name="常规 4 3 2 3 2 2 2" xfId="3437"/>
    <cellStyle name="常规 4 3 2 3 2 2 2 2" xfId="3438"/>
    <cellStyle name="常规 4 3 2 3 3" xfId="3439"/>
    <cellStyle name="常规 4 3 2 3 3 2" xfId="3440"/>
    <cellStyle name="常规 4 3 2 3 3 2 2" xfId="3441"/>
    <cellStyle name="常规 4 3 2 3 3 2 2 2" xfId="3442"/>
    <cellStyle name="常规 4 3 2 3 4" xfId="3443"/>
    <cellStyle name="常规 4 3 2 3 4 2" xfId="3444"/>
    <cellStyle name="常规 4 3 2 3 4 2 2" xfId="3445"/>
    <cellStyle name="常规 4 3 2 3 4 2 2 2" xfId="3446"/>
    <cellStyle name="常规 4 3 2 3 5" xfId="3447"/>
    <cellStyle name="常规 4 3 2 3 5 2" xfId="3448"/>
    <cellStyle name="常规 4 3 2 3 5 2 2" xfId="3449"/>
    <cellStyle name="常规 4 3 2 4" xfId="3450"/>
    <cellStyle name="常规 4 3 2 4 2" xfId="3451"/>
    <cellStyle name="常规 4 3 2 4 2 2" xfId="3452"/>
    <cellStyle name="常规 4 3 2 4 2 2 2" xfId="3453"/>
    <cellStyle name="常规 4 3 3" xfId="3454"/>
    <cellStyle name="常规 4 3 3 2" xfId="3455"/>
    <cellStyle name="常规 4 3 3 2 2" xfId="3456"/>
    <cellStyle name="常规 4 3 3 2 2 2" xfId="3457"/>
    <cellStyle name="常规 4 3 3 2 2 2 2" xfId="3458"/>
    <cellStyle name="常规 4 3 3 2 2 2 2 2" xfId="3459"/>
    <cellStyle name="常规 4 3 3 2 3" xfId="3460"/>
    <cellStyle name="常规 4 3 3 2 3 2" xfId="3461"/>
    <cellStyle name="常规 4 3 3 2 3 2 2" xfId="3462"/>
    <cellStyle name="常规 4 3 3 2 3 2 2 2" xfId="3463"/>
    <cellStyle name="常规 4 3 3 2 4" xfId="3464"/>
    <cellStyle name="常规 4 3 3 2 4 2" xfId="3465"/>
    <cellStyle name="常规 4 3 3 2 4 2 2" xfId="3466"/>
    <cellStyle name="常规 4 3 3 3" xfId="3467"/>
    <cellStyle name="常规 4 3 3 3 2" xfId="3468"/>
    <cellStyle name="常规 4 3 3 3 2 2" xfId="3469"/>
    <cellStyle name="常规 4 3 3 3 2 2 2" xfId="3470"/>
    <cellStyle name="常规 4 3 3 4" xfId="3471"/>
    <cellStyle name="常规 4 3 3 4 2" xfId="3472"/>
    <cellStyle name="常规 4 3 3 4 2 2" xfId="3473"/>
    <cellStyle name="常规 4 3 3 4 2 2 2" xfId="3474"/>
    <cellStyle name="常规 4 3 3 5" xfId="3475"/>
    <cellStyle name="常规 4 3 3 5 2" xfId="3476"/>
    <cellStyle name="常规 4 3 3 5 2 2" xfId="3477"/>
    <cellStyle name="常规 4 3 4" xfId="3478"/>
    <cellStyle name="常规 4 3 4 2" xfId="3479"/>
    <cellStyle name="常规 4 3 4 2 2" xfId="3480"/>
    <cellStyle name="常规 4 3 4 2 2 2" xfId="3481"/>
    <cellStyle name="常规 4 3 4 2 2 2 2" xfId="3482"/>
    <cellStyle name="常规 4 3 4 3" xfId="3483"/>
    <cellStyle name="常规 4 3 4 3 2" xfId="3484"/>
    <cellStyle name="常规 4 3 4 3 2 2" xfId="3485"/>
    <cellStyle name="常规 4 3 4 3 2 2 2" xfId="3486"/>
    <cellStyle name="常规 4 3 4 4" xfId="3487"/>
    <cellStyle name="常规 4 3 4 4 2" xfId="3488"/>
    <cellStyle name="常规 4 3 4 4 2 2" xfId="3489"/>
    <cellStyle name="常规 4 3 4 4 2 2 2" xfId="3490"/>
    <cellStyle name="常规 4 3 4 5" xfId="3491"/>
    <cellStyle name="常规 4 3 4 5 2" xfId="3492"/>
    <cellStyle name="常规 4 3 4 5 2 2" xfId="3493"/>
    <cellStyle name="常规 4 3 5" xfId="3494"/>
    <cellStyle name="常规 4 3 5 2" xfId="3495"/>
    <cellStyle name="常规 4 3 5 2 2" xfId="3496"/>
    <cellStyle name="常规 4 3 5 2 2 2" xfId="3497"/>
    <cellStyle name="常规 4 4" xfId="3498"/>
    <cellStyle name="常规 4 4 2" xfId="3499"/>
    <cellStyle name="常规 4 4 2 2" xfId="3500"/>
    <cellStyle name="常规 4 4 2 2 2" xfId="3501"/>
    <cellStyle name="常规 4 4 2 2 2 2" xfId="3502"/>
    <cellStyle name="常规 4 4 2 2 2 2 2" xfId="3503"/>
    <cellStyle name="常规 4 4 2 3" xfId="3504"/>
    <cellStyle name="常规 4 4 2 3 2" xfId="3505"/>
    <cellStyle name="常规 4 4 2 3 2 2" xfId="3506"/>
    <cellStyle name="常规 4 4 2 3 2 2 2" xfId="3507"/>
    <cellStyle name="常规 4 4 2 4" xfId="3508"/>
    <cellStyle name="常规 4 4 2 4 2" xfId="3509"/>
    <cellStyle name="常规 4 4 2 4 2 2" xfId="3510"/>
    <cellStyle name="常规 4 4 2 4 2 2 2" xfId="3511"/>
    <cellStyle name="常规 4 4 2 5" xfId="3512"/>
    <cellStyle name="常规 4 4 2 5 2" xfId="3513"/>
    <cellStyle name="常规 4 4 2 5 2 2" xfId="3514"/>
    <cellStyle name="常规 4 4 2 6" xfId="3515"/>
    <cellStyle name="常规 4 4 2 6 2" xfId="3516"/>
    <cellStyle name="常规 4 4 2 6 2 2" xfId="3517"/>
    <cellStyle name="常规 4 4 3" xfId="3518"/>
    <cellStyle name="常规 4 4 3 2" xfId="3519"/>
    <cellStyle name="常规 4 4 3 2 2" xfId="3520"/>
    <cellStyle name="常规 4 4 3 2 2 2" xfId="3521"/>
    <cellStyle name="常规 4 4 3 2 2 2 2" xfId="3522"/>
    <cellStyle name="常规 4 4 3 3" xfId="3523"/>
    <cellStyle name="常规 4 4 3 3 2" xfId="3524"/>
    <cellStyle name="常规 4 4 3 3 2 2" xfId="3525"/>
    <cellStyle name="常规 4 4 4" xfId="3526"/>
    <cellStyle name="常规 4 4 4 2" xfId="3527"/>
    <cellStyle name="常规 4 4 4 2 2" xfId="3528"/>
    <cellStyle name="常规 4 4 5" xfId="3529"/>
    <cellStyle name="常规 4 4 5 2" xfId="3530"/>
    <cellStyle name="常规 4 4 5 2 2" xfId="3531"/>
    <cellStyle name="常规 4 5" xfId="3532"/>
    <cellStyle name="常规 4 5 2" xfId="3533"/>
    <cellStyle name="常规 4 5 2 2" xfId="3534"/>
    <cellStyle name="常规 4 5 2 2 2" xfId="3535"/>
    <cellStyle name="常规 4 5 2 2 2 2" xfId="3536"/>
    <cellStyle name="常规 4 5 2 2 2 2 2" xfId="3537"/>
    <cellStyle name="常规 4 5 2 3" xfId="3538"/>
    <cellStyle name="常规 4 5 2 3 2" xfId="3539"/>
    <cellStyle name="常规 4 5 2 3 2 2" xfId="3540"/>
    <cellStyle name="常规 4 5 2 3 2 2 2" xfId="3541"/>
    <cellStyle name="常规 4 5 2 4" xfId="3542"/>
    <cellStyle name="常规 4 5 2 4 2" xfId="3543"/>
    <cellStyle name="常规 4 5 2 4 2 2" xfId="3544"/>
    <cellStyle name="常规 4 5 3" xfId="3545"/>
    <cellStyle name="常规 4 5 3 2" xfId="3546"/>
    <cellStyle name="常规 4 5 3 2 2" xfId="3547"/>
    <cellStyle name="常规 4 5 3 2 2 2" xfId="3548"/>
    <cellStyle name="常规 4 5 4" xfId="3549"/>
    <cellStyle name="常规 4 5 4 2" xfId="3550"/>
    <cellStyle name="常规 4 5 4 2 2" xfId="3551"/>
    <cellStyle name="常规 4 5 4 2 2 2" xfId="3552"/>
    <cellStyle name="常规 4 5 5" xfId="3553"/>
    <cellStyle name="常规 4 5 5 2" xfId="3554"/>
    <cellStyle name="常规 4 5 5 2 2" xfId="3555"/>
    <cellStyle name="常规 4 6" xfId="3556"/>
    <cellStyle name="常规 4 6 2" xfId="3557"/>
    <cellStyle name="常规 4 6 2 2" xfId="3558"/>
    <cellStyle name="常规 4 6 2 2 2" xfId="3559"/>
    <cellStyle name="常规 4 6 2 2 2 2" xfId="3560"/>
    <cellStyle name="常规 4 6 3" xfId="3561"/>
    <cellStyle name="常规 4 6 3 2" xfId="3562"/>
    <cellStyle name="常规 4 6 3 2 2" xfId="3563"/>
    <cellStyle name="常规 4 6 3 2 2 2" xfId="3564"/>
    <cellStyle name="常规 4 6 4" xfId="3565"/>
    <cellStyle name="常规 4 6 4 2" xfId="3566"/>
    <cellStyle name="常规 4 6 4 2 2" xfId="3567"/>
    <cellStyle name="常规 4 6 4 2 2 2" xfId="3568"/>
    <cellStyle name="常规 4 6 5" xfId="3569"/>
    <cellStyle name="常规 4 6 5 2" xfId="3570"/>
    <cellStyle name="常规 4 6 5 2 2" xfId="3571"/>
    <cellStyle name="常规 4 7" xfId="3572"/>
    <cellStyle name="常规 4 7 2" xfId="3573"/>
    <cellStyle name="常规 4 7 2 2" xfId="3574"/>
    <cellStyle name="常规 4 7 2 2 2" xfId="3575"/>
    <cellStyle name="常规 4 8" xfId="3576"/>
    <cellStyle name="常规 4 8 2" xfId="3577"/>
    <cellStyle name="常规 4 8 2 2" xfId="3578"/>
    <cellStyle name="常规 4 8 2 2 2" xfId="3579"/>
    <cellStyle name="常规 5" xfId="3580"/>
    <cellStyle name="常规 5 2" xfId="3581"/>
    <cellStyle name="常规 5 2 2" xfId="3582"/>
    <cellStyle name="常规 5 2 2 2" xfId="3583"/>
    <cellStyle name="常规 5 2 2 2 2" xfId="3584"/>
    <cellStyle name="常规 5 2 2 2 2 2" xfId="3585"/>
    <cellStyle name="常规 5 2 2 2 2 2 2" xfId="3586"/>
    <cellStyle name="常规 5 2 2 2 2 2 2 2" xfId="3587"/>
    <cellStyle name="常规 5 2 2 2 2 2 2 2 2" xfId="3588"/>
    <cellStyle name="常规 5 2 2 2 2 2 2 2 2 2" xfId="3589"/>
    <cellStyle name="常规 5 2 2 2 2 2 3" xfId="3590"/>
    <cellStyle name="常规 5 2 2 2 2 2 3 2" xfId="3591"/>
    <cellStyle name="常规 5 2 2 2 2 2 3 2 2" xfId="3592"/>
    <cellStyle name="常规 5 2 2 2 2 2 3 2 2 2" xfId="3593"/>
    <cellStyle name="常规 5 2 2 2 2 2 4" xfId="3594"/>
    <cellStyle name="常规 5 2 2 2 2 2 4 2" xfId="3595"/>
    <cellStyle name="常规 5 2 2 2 2 2 4 2 2" xfId="3596"/>
    <cellStyle name="常规 5 2 2 2 2 3" xfId="3597"/>
    <cellStyle name="常规 5 2 2 2 2 3 2" xfId="3598"/>
    <cellStyle name="常规 5 2 2 2 2 3 2 2" xfId="3599"/>
    <cellStyle name="常规 5 2 2 2 2 3 2 2 2" xfId="3600"/>
    <cellStyle name="常规 5 2 2 2 2 4" xfId="3601"/>
    <cellStyle name="常规 5 2 2 2 2 4 2" xfId="3602"/>
    <cellStyle name="常规 5 2 2 2 2 4 2 2" xfId="3603"/>
    <cellStyle name="常规 5 2 2 2 2 4 2 2 2" xfId="3604"/>
    <cellStyle name="常规 5 2 2 2 2 5" xfId="3605"/>
    <cellStyle name="常规 5 2 2 2 2 5 2" xfId="3606"/>
    <cellStyle name="常规 5 2 2 2 2 5 2 2" xfId="3607"/>
    <cellStyle name="常规 5 2 2 2 2 5 2 2 2" xfId="3608"/>
    <cellStyle name="常规 5 2 2 2 3" xfId="3609"/>
    <cellStyle name="常规 5 2 2 2 3 2" xfId="3610"/>
    <cellStyle name="常规 5 2 2 2 3 2 2" xfId="3611"/>
    <cellStyle name="常规 5 2 2 2 3 2 2 2" xfId="3612"/>
    <cellStyle name="常规 5 2 2 2 3 2 2 2 2" xfId="3613"/>
    <cellStyle name="常规 5 2 2 2 3 3" xfId="3614"/>
    <cellStyle name="常规 5 2 2 2 3 3 2" xfId="3615"/>
    <cellStyle name="常规 5 2 2 2 3 3 2 2" xfId="3616"/>
    <cellStyle name="常规 5 2 2 2 3 3 2 2 2" xfId="3617"/>
    <cellStyle name="常规 5 2 2 2 3 4" xfId="3618"/>
    <cellStyle name="常规 5 2 2 2 3 4 2" xfId="3619"/>
    <cellStyle name="常规 5 2 2 2 3 4 2 2" xfId="3620"/>
    <cellStyle name="常规 5 2 2 2 3 4 2 2 2" xfId="3621"/>
    <cellStyle name="常规 5 2 2 2 3 5" xfId="3622"/>
    <cellStyle name="常规 5 2 2 2 3 5 2" xfId="3623"/>
    <cellStyle name="常规 5 2 2 2 3 5 2 2" xfId="3624"/>
    <cellStyle name="常规 5 2 2 2 4" xfId="3625"/>
    <cellStyle name="常规 5 2 2 2 4 2" xfId="3626"/>
    <cellStyle name="常规 5 2 2 2 4 2 2" xfId="3627"/>
    <cellStyle name="常规 5 2 2 2 4 2 2 2" xfId="3628"/>
    <cellStyle name="常规 5 2 2 3" xfId="3629"/>
    <cellStyle name="常规 5 2 2 3 2" xfId="3630"/>
    <cellStyle name="常规 5 2 2 3 2 2" xfId="3631"/>
    <cellStyle name="常规 5 2 2 3 2 2 2" xfId="3632"/>
    <cellStyle name="常规 5 2 2 3 2 2 2 2" xfId="3633"/>
    <cellStyle name="常规 5 2 2 3 2 2 2 2 2" xfId="3634"/>
    <cellStyle name="常规 5 2 2 3 2 3" xfId="3635"/>
    <cellStyle name="常规 5 2 2 3 2 3 2" xfId="3636"/>
    <cellStyle name="常规 5 2 2 3 2 3 2 2" xfId="3637"/>
    <cellStyle name="常规 5 2 2 3 2 3 2 2 2" xfId="3638"/>
    <cellStyle name="常规 5 2 2 3 2 4" xfId="3639"/>
    <cellStyle name="常规 5 2 2 3 2 4 2" xfId="3640"/>
    <cellStyle name="常规 5 2 2 3 2 4 2 2" xfId="3641"/>
    <cellStyle name="常规 5 2 2 3 2 5" xfId="3642"/>
    <cellStyle name="常规 5 2 2 3 2 5 2" xfId="3643"/>
    <cellStyle name="常规 5 2 2 3 2 5 2 2" xfId="3644"/>
    <cellStyle name="常规 5 2 2 3 3" xfId="3645"/>
    <cellStyle name="常规 5 2 2 3 3 2" xfId="3646"/>
    <cellStyle name="常规 5 2 2 3 3 2 2" xfId="3647"/>
    <cellStyle name="常规 5 2 2 3 3 2 2 2" xfId="3648"/>
    <cellStyle name="常规 5 2 2 3 3 2 2 2 2" xfId="3649"/>
    <cellStyle name="常规 5 2 2 3 3 3" xfId="3650"/>
    <cellStyle name="常规 5 2 2 3 3 3 2" xfId="3651"/>
    <cellStyle name="常规 5 2 2 3 3 3 2 2" xfId="3652"/>
    <cellStyle name="常规 5 2 2 3 3 3 2 2 2" xfId="3653"/>
    <cellStyle name="常规 5 2 2 3 3 4" xfId="3654"/>
    <cellStyle name="常规 5 2 2 3 3 4 2" xfId="3655"/>
    <cellStyle name="常规 5 2 2 3 3 4 2 2" xfId="3656"/>
    <cellStyle name="常规 5 2 2 3 4" xfId="3657"/>
    <cellStyle name="常规 5 2 2 3 4 2" xfId="3658"/>
    <cellStyle name="常规 5 2 2 3 4 2 2" xfId="3659"/>
    <cellStyle name="常规 5 2 2 3 4 2 2 2" xfId="3660"/>
    <cellStyle name="常规 5 2 2 3 5" xfId="3661"/>
    <cellStyle name="常规 5 2 2 3 5 2" xfId="3662"/>
    <cellStyle name="常规 5 2 2 3 5 2 2" xfId="3663"/>
    <cellStyle name="常规 5 2 2 3 5 2 2 2" xfId="3664"/>
    <cellStyle name="常规 5 2 2 3 6" xfId="3665"/>
    <cellStyle name="常规 5 2 2 3 6 2" xfId="3666"/>
    <cellStyle name="常规 5 2 2 3 6 2 2" xfId="3667"/>
    <cellStyle name="常规 5 2 2 3 6 2 2 2" xfId="3668"/>
    <cellStyle name="常规 5 2 2 4" xfId="3669"/>
    <cellStyle name="常规 5 2 2 4 2" xfId="3670"/>
    <cellStyle name="常规 5 2 2 4 2 2" xfId="3671"/>
    <cellStyle name="常规 5 2 2 4 2 2 2" xfId="3672"/>
    <cellStyle name="常规 5 2 2 4 2 2 2 2" xfId="3673"/>
    <cellStyle name="常规 5 2 2 4 2 2 2 2 2" xfId="3674"/>
    <cellStyle name="常规 5 2 2 4 2 3" xfId="3675"/>
    <cellStyle name="常规 5 2 2 4 2 3 2" xfId="3676"/>
    <cellStyle name="常规 5 2 2 4 2 3 2 2" xfId="3677"/>
    <cellStyle name="常规 5 2 2 4 2 3 2 2 2" xfId="3678"/>
    <cellStyle name="常规 5 2 2 4 2 4" xfId="3679"/>
    <cellStyle name="常规 5 2 2 4 2 4 2" xfId="3680"/>
    <cellStyle name="常规 5 2 2 4 2 4 2 2" xfId="3681"/>
    <cellStyle name="常规 5 2 2 4 3" xfId="3682"/>
    <cellStyle name="常规 5 2 2 4 3 2" xfId="3683"/>
    <cellStyle name="常规 5 2 2 4 3 2 2" xfId="3684"/>
    <cellStyle name="常规 5 2 2 4 3 2 2 2" xfId="3685"/>
    <cellStyle name="常规 5 2 2 4 4" xfId="3686"/>
    <cellStyle name="常规 5 2 2 4 4 2" xfId="3687"/>
    <cellStyle name="常规 5 2 2 4 4 2 2" xfId="3688"/>
    <cellStyle name="常规 5 2 2 4 4 2 2 2" xfId="3689"/>
    <cellStyle name="常规 5 2 2 4 5" xfId="3690"/>
    <cellStyle name="常规 5 2 2 4 5 2" xfId="3691"/>
    <cellStyle name="常规 5 2 2 4 5 2 2" xfId="3692"/>
    <cellStyle name="常规 5 2 2 5" xfId="3693"/>
    <cellStyle name="常规 5 2 2 5 2" xfId="3694"/>
    <cellStyle name="常规 5 2 2 5 2 2" xfId="3695"/>
    <cellStyle name="常规 5 2 2 5 2 2 2" xfId="3696"/>
    <cellStyle name="常规 5 2 2 5 2 2 2 2" xfId="3697"/>
    <cellStyle name="常规 5 2 2 5 3" xfId="3698"/>
    <cellStyle name="常规 5 2 2 5 3 2" xfId="3699"/>
    <cellStyle name="常规 5 2 2 5 3 2 2" xfId="3700"/>
    <cellStyle name="常规 5 2 2 5 3 2 2 2" xfId="3701"/>
    <cellStyle name="常规 5 2 2 5 4" xfId="3702"/>
    <cellStyle name="常规 5 2 2 5 4 2" xfId="3703"/>
    <cellStyle name="常规 5 2 2 5 4 2 2" xfId="3704"/>
    <cellStyle name="常规 5 2 2 5 4 2 2 2" xfId="3705"/>
    <cellStyle name="常规 5 2 2 5 5" xfId="3706"/>
    <cellStyle name="常规 5 2 2 5 5 2" xfId="3707"/>
    <cellStyle name="常规 5 2 2 5 5 2 2" xfId="3708"/>
    <cellStyle name="常规 5 2 2 6" xfId="3709"/>
    <cellStyle name="常规 5 2 2 6 2" xfId="3710"/>
    <cellStyle name="常规 5 2 2 6 2 2" xfId="3711"/>
    <cellStyle name="常规 5 2 2 6 2 2 2" xfId="3712"/>
    <cellStyle name="常规 5 2 3" xfId="3713"/>
    <cellStyle name="常规 5 2 3 2" xfId="3714"/>
    <cellStyle name="常规 5 2 3 2 2" xfId="3715"/>
    <cellStyle name="常规 5 2 3 2 2 2" xfId="3716"/>
    <cellStyle name="常规 5 2 3 2 2 2 2" xfId="3717"/>
    <cellStyle name="常规 5 2 3 2 2 2 2 2" xfId="3718"/>
    <cellStyle name="常规 5 2 3 2 2 3" xfId="3719"/>
    <cellStyle name="常规 5 2 3 2 2 3 2" xfId="3720"/>
    <cellStyle name="常规 5 2 3 2 2 3 2 2" xfId="3721"/>
    <cellStyle name="常规 5 2 3 2 3" xfId="3722"/>
    <cellStyle name="常规 5 2 3 2 3 2" xfId="3723"/>
    <cellStyle name="常规 5 2 3 2 3 2 2" xfId="3724"/>
    <cellStyle name="常规 5 2 3 2 3 2 2 2" xfId="3725"/>
    <cellStyle name="常规 5 2 3 2 4" xfId="3726"/>
    <cellStyle name="常规 5 2 3 2 4 2" xfId="3727"/>
    <cellStyle name="常规 5 2 3 2 4 2 2" xfId="3728"/>
    <cellStyle name="常规 5 2 3 2 4 2 2 2" xfId="3729"/>
    <cellStyle name="常规 5 2 3 2 5" xfId="3730"/>
    <cellStyle name="常规 5 2 3 2 5 2" xfId="3731"/>
    <cellStyle name="常规 5 2 3 2 5 2 2" xfId="3732"/>
    <cellStyle name="常规 5 2 3 2 6" xfId="3733"/>
    <cellStyle name="常规 5 2 3 2 6 2" xfId="3734"/>
    <cellStyle name="常规 5 2 3 2 6 2 2" xfId="3735"/>
    <cellStyle name="常规 5 2 3 3" xfId="3736"/>
    <cellStyle name="常规 5 2 3 3 2" xfId="3737"/>
    <cellStyle name="常规 5 2 3 3 2 2" xfId="3738"/>
    <cellStyle name="常规 5 2 3 3 2 2 2" xfId="3739"/>
    <cellStyle name="常规 5 2 3 3 2 2 2 2" xfId="3740"/>
    <cellStyle name="常规 5 2 3 3 3" xfId="3741"/>
    <cellStyle name="常规 5 2 3 3 3 2" xfId="3742"/>
    <cellStyle name="常规 5 2 3 3 3 2 2" xfId="3743"/>
    <cellStyle name="常规 5 2 3 4" xfId="3744"/>
    <cellStyle name="常规 5 2 3 4 2" xfId="3745"/>
    <cellStyle name="常规 5 2 3 4 2 2" xfId="3746"/>
    <cellStyle name="常规 5 2 3 4 2 2 2" xfId="3747"/>
    <cellStyle name="常规 5 2 3 5" xfId="3748"/>
    <cellStyle name="常规 5 2 3 5 2" xfId="3749"/>
    <cellStyle name="常规 5 2 4" xfId="3750"/>
    <cellStyle name="常规 5 2 4 2" xfId="3751"/>
    <cellStyle name="常规 5 2 4 2 2" xfId="3752"/>
    <cellStyle name="常规 5 2 4 2 2 2" xfId="3753"/>
    <cellStyle name="常规 5 2 4 2 2 2 2" xfId="3754"/>
    <cellStyle name="常规 5 2 4 2 2 2 2 2" xfId="3755"/>
    <cellStyle name="常规 5 2 4 2 3" xfId="3756"/>
    <cellStyle name="常规 5 2 4 2 3 2" xfId="3757"/>
    <cellStyle name="常规 5 2 4 2 3 2 2" xfId="3758"/>
    <cellStyle name="常规 5 2 4 2 3 2 2 2" xfId="3759"/>
    <cellStyle name="常规 5 2 4 2 4" xfId="3760"/>
    <cellStyle name="常规 5 2 4 2 4 2" xfId="3761"/>
    <cellStyle name="常规 5 2 4 2 4 2 2" xfId="3762"/>
    <cellStyle name="常规 5 2 4 3" xfId="3763"/>
    <cellStyle name="常规 5 2 4 3 2" xfId="3764"/>
    <cellStyle name="常规 5 2 4 3 2 2" xfId="3765"/>
    <cellStyle name="常规 5 2 4 3 2 2 2" xfId="3766"/>
    <cellStyle name="常规 5 2 4 4" xfId="3767"/>
    <cellStyle name="常规 5 2 4 4 2" xfId="3768"/>
    <cellStyle name="常规 5 2 4 4 2 2" xfId="3769"/>
    <cellStyle name="常规 5 2 4 4 2 2 2" xfId="3770"/>
    <cellStyle name="常规 5 2 4 5" xfId="3771"/>
    <cellStyle name="常规 5 2 4 5 2" xfId="3772"/>
    <cellStyle name="常规 5 2 4 5 2 2" xfId="3773"/>
    <cellStyle name="常规 5 2 5" xfId="3774"/>
    <cellStyle name="常规 5 2 5 2" xfId="3775"/>
    <cellStyle name="常规 5 2 5 2 2" xfId="3776"/>
    <cellStyle name="常规 5 2 5 2 2 2" xfId="3777"/>
    <cellStyle name="常规 5 2 5 2 2 2 2" xfId="3778"/>
    <cellStyle name="常规 5 2 5 3" xfId="3779"/>
    <cellStyle name="常规 5 2 5 3 2" xfId="3780"/>
    <cellStyle name="常规 5 2 5 3 2 2" xfId="3781"/>
    <cellStyle name="常规 5 2 5 3 2 2 2" xfId="3782"/>
    <cellStyle name="常规 5 2 5 4" xfId="3783"/>
    <cellStyle name="常规 5 2 5 4 2" xfId="3784"/>
    <cellStyle name="常规 5 2 5 4 2 2" xfId="3785"/>
    <cellStyle name="常规 5 2 5 4 2 2 2" xfId="3786"/>
    <cellStyle name="常规 5 2 5 5" xfId="3787"/>
    <cellStyle name="常规 5 2 5 5 2" xfId="3788"/>
    <cellStyle name="常规 5 2 5 5 2 2" xfId="3789"/>
    <cellStyle name="常规 5 2 6" xfId="3790"/>
    <cellStyle name="常规 5 2 6 2" xfId="3791"/>
    <cellStyle name="常规 5 2 6 2 2" xfId="3792"/>
    <cellStyle name="常规 5 2 6 2 2 2" xfId="3793"/>
    <cellStyle name="常规 5 2 7" xfId="3794"/>
    <cellStyle name="常规 5 2 7 2" xfId="3795"/>
    <cellStyle name="常规 5 2 7 2 2" xfId="3796"/>
    <cellStyle name="常规 5 2 7 2 2 2" xfId="3797"/>
    <cellStyle name="常规 5 3" xfId="3798"/>
    <cellStyle name="常规 5 3 2" xfId="3799"/>
    <cellStyle name="常规 5 3 2 2" xfId="3800"/>
    <cellStyle name="常规 5 3 2 2 2" xfId="3801"/>
    <cellStyle name="常规 5 3 2 2 2 2" xfId="3802"/>
    <cellStyle name="常规 5 3 2 2 2 2 2" xfId="3803"/>
    <cellStyle name="常规 5 3 2 2 2 2 2 2" xfId="3804"/>
    <cellStyle name="常规 5 3 2 2 2 2 2 2 2" xfId="3805"/>
    <cellStyle name="常规 5 3 2 2 2 3" xfId="3806"/>
    <cellStyle name="常规 5 3 2 2 2 3 2" xfId="3807"/>
    <cellStyle name="常规 5 3 2 2 2 3 2 2" xfId="3808"/>
    <cellStyle name="常规 5 3 2 2 2 3 2 2 2" xfId="3809"/>
    <cellStyle name="常规 5 3 2 2 2 4" xfId="3810"/>
    <cellStyle name="常规 5 3 2 2 2 4 2" xfId="3811"/>
    <cellStyle name="常规 5 3 2 2 2 4 2 2" xfId="3812"/>
    <cellStyle name="常规 5 3 2 2 3" xfId="3813"/>
    <cellStyle name="常规 5 3 2 2 3 2" xfId="3814"/>
    <cellStyle name="常规 5 3 2 2 3 2 2" xfId="3815"/>
    <cellStyle name="常规 5 3 2 2 3 2 2 2" xfId="3816"/>
    <cellStyle name="常规 5 3 2 2 4" xfId="3817"/>
    <cellStyle name="常规 5 3 2 2 4 2" xfId="3818"/>
    <cellStyle name="常规 5 3 2 2 4 2 2" xfId="3819"/>
    <cellStyle name="常规 5 3 2 2 4 2 2 2" xfId="3820"/>
    <cellStyle name="常规 5 3 2 2 5" xfId="3821"/>
    <cellStyle name="常规 5 3 2 2 5 2" xfId="3822"/>
    <cellStyle name="常规 5 3 2 2 5 2 2" xfId="3823"/>
    <cellStyle name="常规 5 3 2 2 5 2 2 2" xfId="3824"/>
    <cellStyle name="常规 5 3 2 3" xfId="3825"/>
    <cellStyle name="常规 5 3 2 3 2" xfId="3826"/>
    <cellStyle name="常规 5 3 2 3 2 2" xfId="3827"/>
    <cellStyle name="常规 5 3 2 3 2 2 2" xfId="3828"/>
    <cellStyle name="常规 5 3 2 3 2 2 2 2" xfId="3829"/>
    <cellStyle name="常规 5 3 2 3 3" xfId="3830"/>
    <cellStyle name="常规 5 3 2 3 3 2" xfId="3831"/>
    <cellStyle name="常规 5 3 2 3 3 2 2" xfId="3832"/>
    <cellStyle name="常规 5 3 2 3 3 2 2 2" xfId="3833"/>
    <cellStyle name="常规 5 3 2 3 4" xfId="3834"/>
    <cellStyle name="常规 5 3 2 3 4 2" xfId="3835"/>
    <cellStyle name="常规 5 3 2 3 4 2 2" xfId="3836"/>
    <cellStyle name="常规 5 3 2 3 4 2 2 2" xfId="3837"/>
    <cellStyle name="常规 5 3 2 3 5" xfId="3838"/>
    <cellStyle name="常规 5 3 2 3 5 2" xfId="3839"/>
    <cellStyle name="常规 5 3 2 3 5 2 2" xfId="3840"/>
    <cellStyle name="常规 5 3 2 4" xfId="3841"/>
    <cellStyle name="常规 5 3 2 4 2" xfId="3842"/>
    <cellStyle name="常规 5 3 2 4 2 2" xfId="3843"/>
    <cellStyle name="常规 5 3 2 4 2 2 2" xfId="3844"/>
    <cellStyle name="常规 5 3 3" xfId="3845"/>
    <cellStyle name="常规 5 3 3 2" xfId="3846"/>
    <cellStyle name="常规 5 3 3 2 2" xfId="3847"/>
    <cellStyle name="常规 5 3 3 2 2 2" xfId="3848"/>
    <cellStyle name="常规 5 3 3 2 2 2 2" xfId="3849"/>
    <cellStyle name="常规 5 3 3 2 2 2 2 2" xfId="3850"/>
    <cellStyle name="常规 5 3 3 2 3" xfId="3851"/>
    <cellStyle name="常规 5 3 3 2 3 2" xfId="3852"/>
    <cellStyle name="常规 5 3 3 2 3 2 2" xfId="3853"/>
    <cellStyle name="常规 5 3 3 2 3 2 2 2" xfId="3854"/>
    <cellStyle name="常规 5 3 3 2 4" xfId="3855"/>
    <cellStyle name="常规 5 3 3 2 4 2" xfId="3856"/>
    <cellStyle name="常规 5 3 3 2 4 2 2" xfId="3857"/>
    <cellStyle name="常规 5 3 3 2 5" xfId="3858"/>
    <cellStyle name="常规 5 3 3 2 5 2" xfId="3859"/>
    <cellStyle name="常规 5 3 3 2 5 2 2" xfId="3860"/>
    <cellStyle name="常规 5 3 3 3" xfId="3861"/>
    <cellStyle name="常规 5 3 3 3 2" xfId="3862"/>
    <cellStyle name="常规 5 3 3 3 2 2" xfId="3863"/>
    <cellStyle name="常规 5 3 3 3 2 2 2" xfId="3864"/>
    <cellStyle name="常规 5 3 3 3 2 2 2 2" xfId="3865"/>
    <cellStyle name="常规 5 3 3 3 3" xfId="3866"/>
    <cellStyle name="常规 5 3 3 3 3 2" xfId="3867"/>
    <cellStyle name="常规 5 3 3 3 3 2 2" xfId="3868"/>
    <cellStyle name="常规 5 3 3 3 3 2 2 2" xfId="3869"/>
    <cellStyle name="常规 5 3 3 3 4" xfId="3870"/>
    <cellStyle name="常规 5 3 3 3 4 2" xfId="3871"/>
    <cellStyle name="常规 5 3 3 3 4 2 2" xfId="3872"/>
    <cellStyle name="常规 5 3 3 4" xfId="3873"/>
    <cellStyle name="常规 5 3 3 4 2" xfId="3874"/>
    <cellStyle name="常规 5 3 3 4 2 2" xfId="3875"/>
    <cellStyle name="常规 5 3 3 4 2 2 2" xfId="3876"/>
    <cellStyle name="常规 5 3 3 5" xfId="3877"/>
    <cellStyle name="常规 5 3 3 5 2" xfId="3878"/>
    <cellStyle name="常规 5 3 3 5 2 2" xfId="3879"/>
    <cellStyle name="常规 5 3 3 5 2 2 2" xfId="3880"/>
    <cellStyle name="常规 5 3 3 6" xfId="3881"/>
    <cellStyle name="常规 5 3 3 6 2" xfId="3882"/>
    <cellStyle name="常规 5 3 3 6 2 2" xfId="3883"/>
    <cellStyle name="常规 5 3 3 6 2 2 2" xfId="3884"/>
    <cellStyle name="常规 5 3 4" xfId="3885"/>
    <cellStyle name="常规 5 3 4 2" xfId="3886"/>
    <cellStyle name="常规 5 3 4 2 2" xfId="3887"/>
    <cellStyle name="常规 5 3 4 2 2 2" xfId="3888"/>
    <cellStyle name="常规 5 3 4 2 2 2 2" xfId="3889"/>
    <cellStyle name="常规 5 3 4 2 2 2 2 2" xfId="3890"/>
    <cellStyle name="常规 5 3 4 2 3" xfId="3891"/>
    <cellStyle name="常规 5 3 4 2 3 2" xfId="3892"/>
    <cellStyle name="常规 5 3 4 2 3 2 2" xfId="3893"/>
    <cellStyle name="常规 5 3 4 2 3 2 2 2" xfId="3894"/>
    <cellStyle name="常规 5 3 4 2 4" xfId="3895"/>
    <cellStyle name="常规 5 3 4 2 4 2" xfId="3896"/>
    <cellStyle name="常规 5 3 4 2 4 2 2" xfId="3897"/>
    <cellStyle name="常规 5 3 4 3" xfId="3898"/>
    <cellStyle name="常规 5 3 4 3 2" xfId="3899"/>
    <cellStyle name="常规 5 3 4 3 2 2" xfId="3900"/>
    <cellStyle name="常规 5 3 4 3 2 2 2" xfId="3901"/>
    <cellStyle name="常规 5 3 4 4" xfId="3902"/>
    <cellStyle name="常规 5 3 4 4 2" xfId="3903"/>
    <cellStyle name="常规 5 3 4 4 2 2" xfId="3904"/>
    <cellStyle name="常规 5 3 4 4 2 2 2" xfId="3905"/>
    <cellStyle name="常规 5 3 4 5" xfId="3906"/>
    <cellStyle name="常规 5 3 4 5 2" xfId="3907"/>
    <cellStyle name="常规 5 3 4 5 2 2" xfId="3908"/>
    <cellStyle name="常规 5 3 5" xfId="3909"/>
    <cellStyle name="常规 5 3 5 2" xfId="3910"/>
    <cellStyle name="常规 5 3 5 2 2" xfId="3911"/>
    <cellStyle name="常规 5 3 5 2 2 2" xfId="3912"/>
    <cellStyle name="常规 5 3 5 2 2 2 2" xfId="3913"/>
    <cellStyle name="常规 5 3 5 3" xfId="3914"/>
    <cellStyle name="常规 5 3 5 3 2" xfId="3915"/>
    <cellStyle name="常规 5 3 5 3 2 2" xfId="3916"/>
    <cellStyle name="常规 5 3 5 3 2 2 2" xfId="3917"/>
    <cellStyle name="常规 5 3 5 4" xfId="3918"/>
    <cellStyle name="常规 5 3 5 4 2" xfId="3919"/>
    <cellStyle name="常规 5 3 5 4 2 2" xfId="3920"/>
    <cellStyle name="常规 5 3 5 4 2 2 2" xfId="3921"/>
    <cellStyle name="常规 5 3 5 5" xfId="3922"/>
    <cellStyle name="常规 5 3 5 5 2" xfId="3923"/>
    <cellStyle name="常规 5 3 5 5 2 2" xfId="3924"/>
    <cellStyle name="常规 5 3 6" xfId="3925"/>
    <cellStyle name="常规 5 3 6 2" xfId="3926"/>
    <cellStyle name="常规 5 3 6 2 2" xfId="3927"/>
    <cellStyle name="常规 5 3 6 2 2 2" xfId="3928"/>
    <cellStyle name="常规 5 4" xfId="3929"/>
    <cellStyle name="常规 5 4 2" xfId="3930"/>
    <cellStyle name="常规 5 4 2 2" xfId="3931"/>
    <cellStyle name="常规 5 4 2 2 2" xfId="3932"/>
    <cellStyle name="常规 5 4 2 2 2 2" xfId="3933"/>
    <cellStyle name="常规 5 4 2 2 2 2 2" xfId="3934"/>
    <cellStyle name="常规 5 4 2 2 2 2 2 2" xfId="3935"/>
    <cellStyle name="常规 5 4 2 2 3" xfId="3936"/>
    <cellStyle name="常规 5 4 2 2 3 2" xfId="3937"/>
    <cellStyle name="常规 5 4 2 2 3 2 2" xfId="3938"/>
    <cellStyle name="常规 5 4 2 2 3 2 2 2" xfId="3939"/>
    <cellStyle name="常规 5 4 2 2 4" xfId="3940"/>
    <cellStyle name="常规 5 4 2 2 4 2" xfId="3941"/>
    <cellStyle name="常规 5 4 2 2 4 2 2" xfId="3942"/>
    <cellStyle name="常规 5 4 2 3" xfId="3943"/>
    <cellStyle name="常规 5 4 2 3 2" xfId="3944"/>
    <cellStyle name="常规 5 4 2 3 2 2" xfId="3945"/>
    <cellStyle name="常规 5 4 2 3 2 2 2" xfId="3946"/>
    <cellStyle name="常规 5 4 2 4" xfId="3947"/>
    <cellStyle name="常规 5 4 2 4 2" xfId="3948"/>
    <cellStyle name="常规 5 4 2 4 2 2" xfId="3949"/>
    <cellStyle name="常规 5 4 2 4 2 2 2" xfId="3950"/>
    <cellStyle name="常规 5 4 2 5" xfId="3951"/>
    <cellStyle name="常规 5 4 2 5 2" xfId="3952"/>
    <cellStyle name="常规 5 4 2 5 2 2" xfId="3953"/>
    <cellStyle name="常规 5 4 3" xfId="3954"/>
    <cellStyle name="常规 5 4 3 2" xfId="3955"/>
    <cellStyle name="常规 5 4 3 2 2" xfId="3956"/>
    <cellStyle name="常规 5 4 3 2 2 2" xfId="3957"/>
    <cellStyle name="常规 5 4 3 2 2 2 2" xfId="3958"/>
    <cellStyle name="常规 5 4 3 3" xfId="3959"/>
    <cellStyle name="常规 5 4 3 3 2" xfId="3960"/>
    <cellStyle name="常规 5 4 3 3 2 2" xfId="3961"/>
    <cellStyle name="常规 5 4 3 3 2 2 2" xfId="3962"/>
    <cellStyle name="常规 5 4 3 4" xfId="3963"/>
    <cellStyle name="常规 5 4 3 4 2" xfId="3964"/>
    <cellStyle name="常规 5 4 3 4 2 2" xfId="3965"/>
    <cellStyle name="常规 5 4 3 5" xfId="3966"/>
    <cellStyle name="常规 5 4 3 5 2" xfId="3967"/>
    <cellStyle name="常规 5 4 3 5 2 2" xfId="3968"/>
    <cellStyle name="常规 5 4 4" xfId="3969"/>
    <cellStyle name="常规 5 4 4 2" xfId="3970"/>
    <cellStyle name="常规 5 4 4 2 2" xfId="3971"/>
    <cellStyle name="常规 5 4 4 2 2 2" xfId="3972"/>
    <cellStyle name="常规 5 4 5" xfId="3973"/>
    <cellStyle name="常规 5 4 5 2" xfId="3974"/>
    <cellStyle name="常规 5 4 5 2 2" xfId="3975"/>
    <cellStyle name="常规 5 5" xfId="3976"/>
    <cellStyle name="常规 5 5 2" xfId="3977"/>
    <cellStyle name="常规 5 5 2 2" xfId="3978"/>
    <cellStyle name="常规 5 5 2 2 2" xfId="3979"/>
    <cellStyle name="常规 5 5 2 2 2 2" xfId="3980"/>
    <cellStyle name="常规 5 5 2 2 2 2 2" xfId="3981"/>
    <cellStyle name="常规 5 5 2 2 3" xfId="3982"/>
    <cellStyle name="常规 5 5 2 2 3 2" xfId="3983"/>
    <cellStyle name="常规 5 5 2 2 3 2 2" xfId="3984"/>
    <cellStyle name="常规 5 5 2 3" xfId="3985"/>
    <cellStyle name="常规 5 5 2 3 2" xfId="3986"/>
    <cellStyle name="常规 5 5 2 3 2 2" xfId="3987"/>
    <cellStyle name="常规 5 5 2 3 2 2 2" xfId="3988"/>
    <cellStyle name="常规 5 5 2 4" xfId="3989"/>
    <cellStyle name="常规 5 5 2 4 2" xfId="3990"/>
    <cellStyle name="常规 5 5 2 4 2 2" xfId="3991"/>
    <cellStyle name="常规 5 5 2 4 2 2 2" xfId="3992"/>
    <cellStyle name="常规 5 5 2 5" xfId="3993"/>
    <cellStyle name="常规 5 5 2 5 2" xfId="3994"/>
    <cellStyle name="常规 5 5 2 5 2 2" xfId="3995"/>
    <cellStyle name="常规 5 5 2 6" xfId="3996"/>
    <cellStyle name="常规 5 5 2 6 2" xfId="3997"/>
    <cellStyle name="常规 5 5 2 6 2 2" xfId="3998"/>
    <cellStyle name="常规 5 5 3" xfId="3999"/>
    <cellStyle name="常规 5 5 3 2" xfId="4000"/>
    <cellStyle name="常规 5 5 3 2 2" xfId="4001"/>
    <cellStyle name="常规 5 5 3 2 2 2" xfId="4002"/>
    <cellStyle name="常规 5 5 3 2 2 2 2" xfId="4003"/>
    <cellStyle name="常规 5 5 3 3" xfId="4004"/>
    <cellStyle name="常规 5 5 3 3 2" xfId="4005"/>
    <cellStyle name="常规 5 5 3 3 2 2" xfId="4006"/>
    <cellStyle name="常规 5 5 3 3 2 2 2" xfId="4007"/>
    <cellStyle name="常规 5 5 3 4" xfId="4008"/>
    <cellStyle name="常规 5 5 3 4 2" xfId="4009"/>
    <cellStyle name="常规 5 5 3 4 2 2" xfId="4010"/>
    <cellStyle name="常规 5 5 4" xfId="4011"/>
    <cellStyle name="常规 5 5 4 2" xfId="4012"/>
    <cellStyle name="常规 5 5 4 2 2" xfId="4013"/>
    <cellStyle name="常规 5 5 4 2 2 2" xfId="4014"/>
    <cellStyle name="常规 5 5 5" xfId="4015"/>
    <cellStyle name="常规 5 5 5 2" xfId="4016"/>
    <cellStyle name="常规 5 5 5 2 2" xfId="4017"/>
    <cellStyle name="常规 5 5 5 2 2 2" xfId="4018"/>
    <cellStyle name="常规 5 5 6" xfId="4019"/>
    <cellStyle name="常规 5 5 6 2" xfId="4020"/>
    <cellStyle name="常规 5 5 6 2 2" xfId="4021"/>
    <cellStyle name="常规 5 5 6 2 2 2" xfId="4022"/>
    <cellStyle name="常规 5 5 7" xfId="4023"/>
    <cellStyle name="常规 5 5 7 2" xfId="4024"/>
    <cellStyle name="常规 5 5 7 2 2" xfId="4025"/>
    <cellStyle name="常规 5 5 8" xfId="4026"/>
    <cellStyle name="常规 5 5 8 2" xfId="4027"/>
    <cellStyle name="常规 5 5 8 2 2" xfId="4028"/>
    <cellStyle name="常规 5 6" xfId="4029"/>
    <cellStyle name="常规 5 6 2" xfId="4030"/>
    <cellStyle name="常规 5 6 2 2" xfId="4031"/>
    <cellStyle name="常规 5 6 2 2 2" xfId="4032"/>
    <cellStyle name="常规 5 6 2 2 2 2" xfId="4033"/>
    <cellStyle name="常规 5 6 2 2 2 2 2" xfId="4034"/>
    <cellStyle name="常规 5 6 2 3" xfId="4035"/>
    <cellStyle name="常规 5 6 2 3 2" xfId="4036"/>
    <cellStyle name="常规 5 6 2 3 2 2" xfId="4037"/>
    <cellStyle name="常规 5 6 3" xfId="4038"/>
    <cellStyle name="常规 5 6 3 2" xfId="4039"/>
    <cellStyle name="常规 5 6 3 2 2" xfId="4040"/>
    <cellStyle name="常规 5 6 3 2 2 2" xfId="4041"/>
    <cellStyle name="常规 5 6 4" xfId="4042"/>
    <cellStyle name="常规 5 6 4 2" xfId="4043"/>
    <cellStyle name="常规 5 6 4 2 2" xfId="4044"/>
    <cellStyle name="常规 5 6 4 2 2 2" xfId="4045"/>
    <cellStyle name="常规 5 6 5" xfId="4046"/>
    <cellStyle name="常规 5 6 5 2" xfId="4047"/>
    <cellStyle name="常规 5 6 5 2 2" xfId="4048"/>
    <cellStyle name="常规 5 7" xfId="4049"/>
    <cellStyle name="常规 5 7 2" xfId="4050"/>
    <cellStyle name="常规 5 7 2 2" xfId="4051"/>
    <cellStyle name="常规 5 7 2 2 2" xfId="4052"/>
    <cellStyle name="常规 5 7 2 2 2 2" xfId="4053"/>
    <cellStyle name="常规 5 7 3" xfId="4054"/>
    <cellStyle name="常规 5 7 3 2" xfId="4055"/>
    <cellStyle name="常规 5 7 3 2 2" xfId="4056"/>
    <cellStyle name="常规 5 8" xfId="4057"/>
    <cellStyle name="常规 5 8 2" xfId="4058"/>
    <cellStyle name="常规 5 8 2 2" xfId="4059"/>
    <cellStyle name="常规 5 8 2 2 2" xfId="4060"/>
    <cellStyle name="常规 6" xfId="4061"/>
    <cellStyle name="常规 6 2" xfId="4062"/>
    <cellStyle name="常规 6 2 2" xfId="4063"/>
    <cellStyle name="常规 6 2 2 2" xfId="4064"/>
    <cellStyle name="常规 6 2 2 2 2" xfId="4065"/>
    <cellStyle name="常规 6 2 2 2 2 2" xfId="4066"/>
    <cellStyle name="常规 6 2 2 2 2 2 2" xfId="4067"/>
    <cellStyle name="常规 6 2 2 2 2 2 2 2" xfId="4068"/>
    <cellStyle name="常规 6 2 2 2 2 2 2 2 2" xfId="4069"/>
    <cellStyle name="常规 6 2 2 2 2 3" xfId="4070"/>
    <cellStyle name="常规 6 2 2 2 2 3 2" xfId="4071"/>
    <cellStyle name="常规 6 2 2 2 2 3 2 2" xfId="4072"/>
    <cellStyle name="常规 6 2 2 2 2 3 2 2 2" xfId="4073"/>
    <cellStyle name="常规 6 2 2 2 2 4" xfId="4074"/>
    <cellStyle name="常规 6 2 2 2 2 4 2" xfId="4075"/>
    <cellStyle name="常规 6 2 2 2 2 4 2 2" xfId="4076"/>
    <cellStyle name="常规 6 2 2 2 3" xfId="4077"/>
    <cellStyle name="常规 6 2 2 2 3 2" xfId="4078"/>
    <cellStyle name="常规 6 2 2 2 3 2 2" xfId="4079"/>
    <cellStyle name="常规 6 2 2 2 3 2 2 2" xfId="4080"/>
    <cellStyle name="常规 6 2 2 2 4" xfId="4081"/>
    <cellStyle name="常规 6 2 2 2 4 2" xfId="4082"/>
    <cellStyle name="常规 6 2 2 2 4 2 2" xfId="4083"/>
    <cellStyle name="常规 6 2 2 2 4 2 2 2" xfId="4084"/>
    <cellStyle name="常规 6 2 2 2 5" xfId="4085"/>
    <cellStyle name="常规 6 2 2 2 5 2" xfId="4086"/>
    <cellStyle name="常规 6 2 2 2 5 2 2" xfId="4087"/>
    <cellStyle name="常规 6 2 2 3" xfId="4088"/>
    <cellStyle name="常规 6 2 2 3 2" xfId="4089"/>
    <cellStyle name="常规 6 2 2 3 2 2" xfId="4090"/>
    <cellStyle name="常规 6 2 2 3 2 2 2" xfId="4091"/>
    <cellStyle name="常规 6 2 2 3 2 2 2 2" xfId="4092"/>
    <cellStyle name="常规 6 2 2 3 3" xfId="4093"/>
    <cellStyle name="常规 6 2 2 3 3 2" xfId="4094"/>
    <cellStyle name="常规 6 2 2 3 3 2 2" xfId="4095"/>
    <cellStyle name="常规 6 2 2 3 3 2 2 2" xfId="4096"/>
    <cellStyle name="常规 6 2 2 3 4" xfId="4097"/>
    <cellStyle name="常规 6 2 2 3 4 2" xfId="4098"/>
    <cellStyle name="常规 6 2 2 3 4 2 2" xfId="4099"/>
    <cellStyle name="常规 6 2 2 3 4 2 2 2" xfId="4100"/>
    <cellStyle name="常规 6 2 2 3 5" xfId="4101"/>
    <cellStyle name="常规 6 2 2 3 5 2" xfId="4102"/>
    <cellStyle name="常规 6 2 2 3 5 2 2" xfId="4103"/>
    <cellStyle name="常规 6 2 2 3 5 2 2 2" xfId="4104"/>
    <cellStyle name="常规 6 2 2 4" xfId="4105"/>
    <cellStyle name="常规 6 2 2 4 2" xfId="4106"/>
    <cellStyle name="常规 6 2 2 4 2 2" xfId="4107"/>
    <cellStyle name="常规 6 2 2 4 2 2 2" xfId="4108"/>
    <cellStyle name="常规 6 2 2 5" xfId="4109"/>
    <cellStyle name="常规 6 2 2 5 2" xfId="4110"/>
    <cellStyle name="常规 6 2 3" xfId="4111"/>
    <cellStyle name="常规 6 2 3 2" xfId="4112"/>
    <cellStyle name="常规 6 2 3 2 2" xfId="4113"/>
    <cellStyle name="常规 6 2 3 2 2 2" xfId="4114"/>
    <cellStyle name="常规 6 2 3 2 2 2 2" xfId="4115"/>
    <cellStyle name="常规 6 2 3 2 2 2 2 2" xfId="4116"/>
    <cellStyle name="常规 6 2 3 2 3" xfId="4117"/>
    <cellStyle name="常规 6 2 3 2 3 2" xfId="4118"/>
    <cellStyle name="常规 6 2 3 2 3 2 2" xfId="4119"/>
    <cellStyle name="常规 6 2 3 2 3 2 2 2" xfId="4120"/>
    <cellStyle name="常规 6 2 3 2 4" xfId="4121"/>
    <cellStyle name="常规 6 2 3 2 4 2" xfId="4122"/>
    <cellStyle name="常规 6 2 3 2 4 2 2" xfId="4123"/>
    <cellStyle name="常规 6 2 3 2 5" xfId="4124"/>
    <cellStyle name="常规 6 2 3 2 5 2" xfId="4125"/>
    <cellStyle name="常规 6 2 3 2 5 2 2" xfId="4126"/>
    <cellStyle name="常规 6 2 3 3" xfId="4127"/>
    <cellStyle name="常规 6 2 3 3 2" xfId="4128"/>
    <cellStyle name="常规 6 2 3 3 2 2" xfId="4129"/>
    <cellStyle name="常规 6 2 3 3 2 2 2" xfId="4130"/>
    <cellStyle name="常规 6 2 3 3 2 2 2 2" xfId="4131"/>
    <cellStyle name="常规 6 2 3 3 3" xfId="4132"/>
    <cellStyle name="常规 6 2 3 3 3 2" xfId="4133"/>
    <cellStyle name="常规 6 2 3 3 3 2 2" xfId="4134"/>
    <cellStyle name="常规 6 2 3 3 3 2 2 2" xfId="4135"/>
    <cellStyle name="常规 6 2 3 3 4" xfId="4136"/>
    <cellStyle name="常规 6 2 3 3 4 2" xfId="4137"/>
    <cellStyle name="常规 6 2 3 3 4 2 2" xfId="4138"/>
    <cellStyle name="常规 6 2 3 4" xfId="4139"/>
    <cellStyle name="常规 6 2 3 4 2" xfId="4140"/>
    <cellStyle name="常规 6 2 3 4 2 2" xfId="4141"/>
    <cellStyle name="常规 6 2 3 4 2 2 2" xfId="4142"/>
    <cellStyle name="常规 6 2 3 5" xfId="4143"/>
    <cellStyle name="常规 6 2 3 5 2" xfId="4144"/>
    <cellStyle name="常规 6 2 3 5 2 2" xfId="4145"/>
    <cellStyle name="常规 6 2 3 5 2 2 2" xfId="4146"/>
    <cellStyle name="常规 6 2 3 6" xfId="4147"/>
    <cellStyle name="常规 6 2 3 6 2" xfId="4148"/>
    <cellStyle name="常规 6 2 3 6 2 2" xfId="4149"/>
    <cellStyle name="常规 6 2 4" xfId="4150"/>
    <cellStyle name="常规 6 2 4 2" xfId="4151"/>
    <cellStyle name="常规 6 2 4 2 2" xfId="4152"/>
    <cellStyle name="常规 6 2 4 2 2 2" xfId="4153"/>
    <cellStyle name="常规 6 2 4 2 2 2 2" xfId="4154"/>
    <cellStyle name="常规 6 2 4 2 2 2 2 2" xfId="4155"/>
    <cellStyle name="常规 6 2 4 2 3" xfId="4156"/>
    <cellStyle name="常规 6 2 4 2 3 2" xfId="4157"/>
    <cellStyle name="常规 6 2 4 2 3 2 2" xfId="4158"/>
    <cellStyle name="常规 6 2 4 2 3 2 2 2" xfId="4159"/>
    <cellStyle name="常规 6 2 4 2 4" xfId="4160"/>
    <cellStyle name="常规 6 2 4 2 4 2" xfId="4161"/>
    <cellStyle name="常规 6 2 4 2 4 2 2" xfId="4162"/>
    <cellStyle name="常规 6 2 4 3" xfId="4163"/>
    <cellStyle name="常规 6 2 4 3 2" xfId="4164"/>
    <cellStyle name="常规 6 2 4 3 2 2" xfId="4165"/>
    <cellStyle name="常规 6 2 4 3 2 2 2" xfId="4166"/>
    <cellStyle name="常规 6 2 4 4" xfId="4167"/>
    <cellStyle name="常规 6 2 4 4 2" xfId="4168"/>
    <cellStyle name="常规 6 2 4 4 2 2" xfId="4169"/>
    <cellStyle name="常规 6 2 4 4 2 2 2" xfId="4170"/>
    <cellStyle name="常规 6 2 4 5" xfId="4171"/>
    <cellStyle name="常规 6 2 4 5 2" xfId="4172"/>
    <cellStyle name="常规 6 2 4 5 2 2" xfId="4173"/>
    <cellStyle name="常规 6 2 4 5 2 2 2" xfId="4174"/>
    <cellStyle name="常规 6 2 5" xfId="4175"/>
    <cellStyle name="常规 6 2 5 2" xfId="4176"/>
    <cellStyle name="常规 6 2 5 2 2" xfId="4177"/>
    <cellStyle name="常规 6 2 5 2 2 2" xfId="4178"/>
    <cellStyle name="常规 6 2 5 2 2 2 2" xfId="4179"/>
    <cellStyle name="常规 6 2 5 3" xfId="4180"/>
    <cellStyle name="常规 6 2 5 3 2" xfId="4181"/>
    <cellStyle name="常规 6 2 5 3 2 2" xfId="4182"/>
    <cellStyle name="常规 6 2 5 3 2 2 2" xfId="4183"/>
    <cellStyle name="常规 6 2 5 4" xfId="4184"/>
    <cellStyle name="常规 6 2 5 4 2" xfId="4185"/>
    <cellStyle name="常规 6 2 5 4 2 2" xfId="4186"/>
    <cellStyle name="常规 6 2 5 4 2 2 2" xfId="4187"/>
    <cellStyle name="常规 6 2 5 5" xfId="4188"/>
    <cellStyle name="常规 6 2 5 5 2" xfId="4189"/>
    <cellStyle name="常规 6 2 5 5 2 2" xfId="4190"/>
    <cellStyle name="常规 6 2 6" xfId="4191"/>
    <cellStyle name="常规 6 2 6 2" xfId="4192"/>
    <cellStyle name="常规 6 2 6 2 2" xfId="4193"/>
    <cellStyle name="常规 6 2 6 2 2 2" xfId="4194"/>
    <cellStyle name="常规 6 3" xfId="4195"/>
    <cellStyle name="常规 6 3 2" xfId="4196"/>
    <cellStyle name="常规 6 3 2 2" xfId="4197"/>
    <cellStyle name="常规 6 3 2 2 2" xfId="4198"/>
    <cellStyle name="常规 6 3 2 2 2 2" xfId="4199"/>
    <cellStyle name="常规 6 3 2 2 2 2 2" xfId="4200"/>
    <cellStyle name="常规 6 3 2 2 2 2 2 2" xfId="4201"/>
    <cellStyle name="常规 6 3 2 2 3" xfId="4202"/>
    <cellStyle name="常规 6 3 2 2 3 2" xfId="4203"/>
    <cellStyle name="常规 6 3 2 2 3 2 2" xfId="4204"/>
    <cellStyle name="常规 6 3 2 2 3 2 2 2" xfId="4205"/>
    <cellStyle name="常规 6 3 2 2 4" xfId="4206"/>
    <cellStyle name="常规 6 3 2 2 4 2" xfId="4207"/>
    <cellStyle name="常规 6 3 2 2 4 2 2" xfId="4208"/>
    <cellStyle name="常规 6 3 2 3" xfId="4209"/>
    <cellStyle name="常规 6 3 2 3 2" xfId="4210"/>
    <cellStyle name="常规 6 3 2 3 2 2" xfId="4211"/>
    <cellStyle name="常规 6 3 2 3 2 2 2" xfId="4212"/>
    <cellStyle name="常规 6 3 2 4" xfId="4213"/>
    <cellStyle name="常规 6 3 2 4 2" xfId="4214"/>
    <cellStyle name="常规 6 3 2 4 2 2" xfId="4215"/>
    <cellStyle name="常规 6 3 2 4 2 2 2" xfId="4216"/>
    <cellStyle name="常规 6 3 2 5" xfId="4217"/>
    <cellStyle name="常规 6 3 2 5 2" xfId="4218"/>
    <cellStyle name="常规 6 3 2 5 2 2" xfId="4219"/>
    <cellStyle name="常规 6 3 3" xfId="4220"/>
    <cellStyle name="常规 6 3 3 2" xfId="4221"/>
    <cellStyle name="常规 6 3 3 2 2" xfId="4222"/>
    <cellStyle name="常规 6 3 3 2 2 2" xfId="4223"/>
    <cellStyle name="常规 6 3 3 2 2 2 2" xfId="4224"/>
    <cellStyle name="常规 6 3 3 3" xfId="4225"/>
    <cellStyle name="常规 6 3 3 3 2" xfId="4226"/>
    <cellStyle name="常规 6 3 3 3 2 2" xfId="4227"/>
    <cellStyle name="常规 6 3 3 3 2 2 2" xfId="4228"/>
    <cellStyle name="常规 6 3 3 4" xfId="4229"/>
    <cellStyle name="常规 6 3 3 4 2" xfId="4230"/>
    <cellStyle name="常规 6 3 3 4 2 2" xfId="4231"/>
    <cellStyle name="常规 6 3 3 5" xfId="4232"/>
    <cellStyle name="常规 6 3 3 5 2" xfId="4233"/>
    <cellStyle name="常规 6 3 3 5 2 2" xfId="4234"/>
    <cellStyle name="常规 6 3 4" xfId="4235"/>
    <cellStyle name="常规 6 3 4 2" xfId="4236"/>
    <cellStyle name="常规 6 3 4 2 2" xfId="4237"/>
    <cellStyle name="常规 6 3 4 2 2 2" xfId="4238"/>
    <cellStyle name="常规 6 3 5" xfId="4239"/>
    <cellStyle name="常规 6 3 5 2" xfId="4240"/>
    <cellStyle name="常规 6 3 5 2 2" xfId="4241"/>
    <cellStyle name="常规 6 3 5 2 2 2" xfId="4242"/>
    <cellStyle name="常规 6 4" xfId="4243"/>
    <cellStyle name="常规 6 4 2" xfId="4244"/>
    <cellStyle name="常规 6 4 2 2" xfId="4245"/>
    <cellStyle name="常规 6 4 2 2 2" xfId="4246"/>
    <cellStyle name="常规 6 4 2 2 2 2" xfId="4247"/>
    <cellStyle name="常规 6 4 2 2 2 2 2" xfId="4248"/>
    <cellStyle name="常规 6 4 2 2 3" xfId="4249"/>
    <cellStyle name="常规 6 4 2 2 3 2" xfId="4250"/>
    <cellStyle name="常规 6 4 2 2 3 2 2" xfId="4251"/>
    <cellStyle name="常规 6 4 2 3" xfId="4252"/>
    <cellStyle name="常规 6 4 2 3 2" xfId="4253"/>
    <cellStyle name="常规 6 4 2 3 2 2" xfId="4254"/>
    <cellStyle name="常规 6 4 2 3 2 2 2" xfId="4255"/>
    <cellStyle name="常规 6 4 2 4" xfId="4256"/>
    <cellStyle name="常规 6 4 2 4 2" xfId="4257"/>
    <cellStyle name="常规 6 4 2 4 2 2" xfId="4258"/>
    <cellStyle name="常规 6 4 2 4 2 2 2" xfId="4259"/>
    <cellStyle name="常规 6 4 2 5" xfId="4260"/>
    <cellStyle name="常规 6 4 2 5 2" xfId="4261"/>
    <cellStyle name="常规 6 4 2 5 2 2" xfId="4262"/>
    <cellStyle name="常规 6 4 2 6" xfId="4263"/>
    <cellStyle name="常规 6 4 2 6 2" xfId="4264"/>
    <cellStyle name="常规 6 4 2 6 2 2" xfId="4265"/>
    <cellStyle name="常规 6 4 3" xfId="4266"/>
    <cellStyle name="常规 6 4 3 2" xfId="4267"/>
    <cellStyle name="常规 6 4 3 2 2" xfId="4268"/>
    <cellStyle name="常规 6 4 3 2 2 2" xfId="4269"/>
    <cellStyle name="常规 6 4 3 2 2 2 2" xfId="4270"/>
    <cellStyle name="常规 6 4 3 3" xfId="4271"/>
    <cellStyle name="常规 6 4 3 3 2" xfId="4272"/>
    <cellStyle name="常规 6 4 3 3 2 2" xfId="4273"/>
    <cellStyle name="常规 6 4 3 3 2 2 2" xfId="4274"/>
    <cellStyle name="常规 6 4 3 4" xfId="4275"/>
    <cellStyle name="常规 6 4 3 4 2" xfId="4276"/>
    <cellStyle name="常规 6 4 3 4 2 2" xfId="4277"/>
    <cellStyle name="常规 6 4 4" xfId="4278"/>
    <cellStyle name="常规 6 4 4 2" xfId="4279"/>
    <cellStyle name="常规 6 4 4 2 2" xfId="4280"/>
    <cellStyle name="常规 6 4 4 2 2 2" xfId="4281"/>
    <cellStyle name="常规 6 4 5" xfId="4282"/>
    <cellStyle name="常规 6 4 5 2" xfId="4283"/>
    <cellStyle name="常规 6 4 5 2 2" xfId="4284"/>
    <cellStyle name="常规 6 4 5 2 2 2" xfId="4285"/>
    <cellStyle name="常规 6 4 6" xfId="4286"/>
    <cellStyle name="常规 6 4 6 2" xfId="4287"/>
    <cellStyle name="常规 6 4 6 2 2" xfId="4288"/>
    <cellStyle name="常规 6 4 6 2 2 2" xfId="4289"/>
    <cellStyle name="常规 6 4 7" xfId="4290"/>
    <cellStyle name="常规 6 4 7 2" xfId="4291"/>
    <cellStyle name="常规 6 4 7 2 2" xfId="4292"/>
    <cellStyle name="常规 6 4 7 2 2 2" xfId="4293"/>
    <cellStyle name="常规 6 4 8" xfId="4294"/>
    <cellStyle name="常规 6 4 8 2" xfId="4295"/>
    <cellStyle name="常规 6 4 8 2 2" xfId="4296"/>
    <cellStyle name="常规 6 5" xfId="4297"/>
    <cellStyle name="常规 6 5 2" xfId="4298"/>
    <cellStyle name="常规 6 5 2 2" xfId="4299"/>
    <cellStyle name="常规 6 5 2 2 2" xfId="4300"/>
    <cellStyle name="常规 6 5 2 2 2 2" xfId="4301"/>
    <cellStyle name="常规 6 5 2 2 2 2 2" xfId="4302"/>
    <cellStyle name="常规 6 5 2 3" xfId="4303"/>
    <cellStyle name="常规 6 5 2 3 2" xfId="4304"/>
    <cellStyle name="常规 6 5 2 3 2 2" xfId="4305"/>
    <cellStyle name="常规 6 5 3" xfId="4306"/>
    <cellStyle name="常规 6 5 3 2" xfId="4307"/>
    <cellStyle name="常规 6 5 3 2 2" xfId="4308"/>
    <cellStyle name="常规 6 5 3 2 2 2" xfId="4309"/>
    <cellStyle name="常规 6 5 4" xfId="4310"/>
    <cellStyle name="常规 6 5 4 2" xfId="4311"/>
    <cellStyle name="常规 6 5 4 2 2" xfId="4312"/>
    <cellStyle name="常规 6 5 4 2 2 2" xfId="4313"/>
    <cellStyle name="常规 6 5 5" xfId="4314"/>
    <cellStyle name="常规 6 5 5 2" xfId="4315"/>
    <cellStyle name="常规 6 5 5 2 2" xfId="4316"/>
    <cellStyle name="常规 6 6" xfId="4317"/>
    <cellStyle name="常规 6 6 2" xfId="4318"/>
    <cellStyle name="常规 6 6 2 2" xfId="4319"/>
    <cellStyle name="常规 6 6 2 2 2" xfId="4320"/>
    <cellStyle name="常规 6 6 2 2 2 2" xfId="4321"/>
    <cellStyle name="常规 6 6 3" xfId="4322"/>
    <cellStyle name="常规 6 6 3 2" xfId="4323"/>
    <cellStyle name="常规 6 6 3 2 2" xfId="4324"/>
    <cellStyle name="常规 6 7" xfId="4325"/>
    <cellStyle name="常规 6 7 2" xfId="4326"/>
    <cellStyle name="常规 6 7 2 2" xfId="4327"/>
    <cellStyle name="常规 6 7 2 2 2" xfId="4328"/>
    <cellStyle name="常规 6 8" xfId="4329"/>
    <cellStyle name="常规 6 8 2" xfId="4330"/>
    <cellStyle name="常规 6 8 2 2" xfId="4331"/>
    <cellStyle name="常规 6 9" xfId="4332"/>
    <cellStyle name="常规 6 9 2" xfId="4333"/>
    <cellStyle name="常规 7" xfId="4334"/>
    <cellStyle name="常规 7 2" xfId="4335"/>
    <cellStyle name="常规 7 2 2" xfId="4336"/>
    <cellStyle name="常规 7 2 2 2" xfId="4337"/>
    <cellStyle name="常规 7 2 2 2 2" xfId="4338"/>
    <cellStyle name="常规 7 2 2 2 2 2" xfId="4339"/>
    <cellStyle name="常规 7 2 2 2 2 2 2" xfId="4340"/>
    <cellStyle name="常规 7 2 2 2 2 2 2 2" xfId="4341"/>
    <cellStyle name="常规 7 2 2 2 2 2 2 2 2" xfId="4342"/>
    <cellStyle name="常规 7 2 2 2 2 3" xfId="4343"/>
    <cellStyle name="常规 7 2 2 2 2 3 2" xfId="4344"/>
    <cellStyle name="常规 7 2 2 2 2 3 2 2" xfId="4345"/>
    <cellStyle name="常规 7 2 2 2 2 3 2 2 2" xfId="4346"/>
    <cellStyle name="常规 7 2 2 2 2 4" xfId="4347"/>
    <cellStyle name="常规 7 2 2 2 2 4 2" xfId="4348"/>
    <cellStyle name="常规 7 2 2 2 2 4 2 2" xfId="4349"/>
    <cellStyle name="常规 7 2 2 2 3" xfId="4350"/>
    <cellStyle name="常规 7 2 2 2 3 2" xfId="4351"/>
    <cellStyle name="常规 7 2 2 2 3 2 2" xfId="4352"/>
    <cellStyle name="常规 7 2 2 2 3 2 2 2" xfId="4353"/>
    <cellStyle name="常规 7 2 2 2 4" xfId="4354"/>
    <cellStyle name="常规 7 2 2 2 4 2" xfId="4355"/>
    <cellStyle name="常规 7 2 2 2 4 2 2" xfId="4356"/>
    <cellStyle name="常规 7 2 2 2 4 2 2 2" xfId="4357"/>
    <cellStyle name="常规 7 2 2 2 5" xfId="4358"/>
    <cellStyle name="常规 7 2 2 2 5 2" xfId="4359"/>
    <cellStyle name="常规 7 2 2 2 5 2 2" xfId="4360"/>
    <cellStyle name="常规 7 2 2 2 5 2 2 2" xfId="4361"/>
    <cellStyle name="常规 7 2 2 3" xfId="4362"/>
    <cellStyle name="常规 7 2 2 3 2" xfId="4363"/>
    <cellStyle name="常规 7 2 2 3 2 2" xfId="4364"/>
    <cellStyle name="常规 7 2 2 3 2 2 2" xfId="4365"/>
    <cellStyle name="常规 7 2 2 3 2 2 2 2" xfId="4366"/>
    <cellStyle name="常规 7 2 2 3 3" xfId="4367"/>
    <cellStyle name="常规 7 2 2 3 3 2" xfId="4368"/>
    <cellStyle name="常规 7 2 2 3 3 2 2" xfId="4369"/>
    <cellStyle name="常规 7 2 2 3 3 2 2 2" xfId="4370"/>
    <cellStyle name="常规 7 2 2 3 4" xfId="4371"/>
    <cellStyle name="常规 7 2 2 3 4 2" xfId="4372"/>
    <cellStyle name="常规 7 2 2 3 4 2 2" xfId="4373"/>
    <cellStyle name="常规 7 2 2 3 4 2 2 2" xfId="4374"/>
    <cellStyle name="常规 7 2 2 3 5" xfId="4375"/>
    <cellStyle name="常规 7 2 2 3 5 2" xfId="4376"/>
    <cellStyle name="常规 7 2 2 3 5 2 2" xfId="4377"/>
    <cellStyle name="常规 7 2 2 4" xfId="4378"/>
    <cellStyle name="常规 7 2 2 4 2" xfId="4379"/>
    <cellStyle name="常规 7 2 2 4 2 2" xfId="4380"/>
    <cellStyle name="常规 7 2 2 4 2 2 2" xfId="4381"/>
    <cellStyle name="常规 7 2 3" xfId="4382"/>
    <cellStyle name="常规 7 2 3 2" xfId="4383"/>
    <cellStyle name="常规 7 2 3 2 2" xfId="4384"/>
    <cellStyle name="常规 7 2 3 2 2 2" xfId="4385"/>
    <cellStyle name="常规 7 2 3 2 2 2 2" xfId="4386"/>
    <cellStyle name="常规 7 2 3 2 2 2 2 2" xfId="4387"/>
    <cellStyle name="常规 7 2 3 2 3" xfId="4388"/>
    <cellStyle name="常规 7 2 3 2 3 2" xfId="4389"/>
    <cellStyle name="常规 7 2 3 2 3 2 2" xfId="4390"/>
    <cellStyle name="常规 7 2 3 2 3 2 2 2" xfId="4391"/>
    <cellStyle name="常规 7 2 3 2 4" xfId="4392"/>
    <cellStyle name="常规 7 2 3 2 4 2" xfId="4393"/>
    <cellStyle name="常规 7 2 3 2 4 2 2" xfId="4394"/>
    <cellStyle name="常规 7 2 3 2 5" xfId="4395"/>
    <cellStyle name="常规 7 2 3 2 5 2" xfId="4396"/>
    <cellStyle name="常规 7 2 3 2 5 2 2" xfId="4397"/>
    <cellStyle name="常规 7 2 3 3" xfId="4398"/>
    <cellStyle name="常规 7 2 3 3 2" xfId="4399"/>
    <cellStyle name="常规 7 2 3 3 2 2" xfId="4400"/>
    <cellStyle name="常规 7 2 3 3 2 2 2" xfId="4401"/>
    <cellStyle name="常规 7 2 3 3 2 2 2 2" xfId="4402"/>
    <cellStyle name="常规 7 2 3 3 3" xfId="4403"/>
    <cellStyle name="常规 7 2 3 3 3 2" xfId="4404"/>
    <cellStyle name="常规 7 2 3 3 3 2 2" xfId="4405"/>
    <cellStyle name="常规 7 2 3 3 3 2 2 2" xfId="4406"/>
    <cellStyle name="常规 7 2 3 3 4" xfId="4407"/>
    <cellStyle name="常规 7 2 3 3 4 2" xfId="4408"/>
    <cellStyle name="常规 7 2 3 3 4 2 2" xfId="4409"/>
    <cellStyle name="常规 7 2 3 4" xfId="4410"/>
    <cellStyle name="常规 7 2 3 4 2" xfId="4411"/>
    <cellStyle name="常规 7 2 3 4 2 2" xfId="4412"/>
    <cellStyle name="常规 7 2 3 4 2 2 2" xfId="4413"/>
    <cellStyle name="常规 7 2 3 5" xfId="4414"/>
    <cellStyle name="常规 7 2 3 5 2" xfId="4415"/>
    <cellStyle name="常规 7 2 3 5 2 2" xfId="4416"/>
    <cellStyle name="常规 7 2 3 5 2 2 2" xfId="4417"/>
    <cellStyle name="常规 7 2 3 6" xfId="4418"/>
    <cellStyle name="常规 7 2 3 6 2" xfId="4419"/>
    <cellStyle name="常规 7 2 3 6 2 2" xfId="4420"/>
    <cellStyle name="常规 7 2 4" xfId="4421"/>
    <cellStyle name="常规 7 2 4 2" xfId="4422"/>
    <cellStyle name="常规 7 2 4 2 2" xfId="4423"/>
    <cellStyle name="常规 7 2 4 2 2 2" xfId="4424"/>
    <cellStyle name="常规 7 2 4 2 2 2 2" xfId="4425"/>
    <cellStyle name="常规 7 2 4 2 2 2 2 2" xfId="4426"/>
    <cellStyle name="常规 7 2 4 2 3" xfId="4427"/>
    <cellStyle name="常规 7 2 4 2 3 2" xfId="4428"/>
    <cellStyle name="常规 7 2 4 2 3 2 2" xfId="4429"/>
    <cellStyle name="常规 7 2 4 2 3 2 2 2" xfId="4430"/>
    <cellStyle name="常规 7 2 4 2 4" xfId="4431"/>
    <cellStyle name="常规 7 2 4 2 4 2" xfId="4432"/>
    <cellStyle name="常规 7 2 4 2 4 2 2" xfId="4433"/>
    <cellStyle name="常规 7 2 4 3" xfId="4434"/>
    <cellStyle name="常规 7 2 4 3 2" xfId="4435"/>
    <cellStyle name="常规 7 2 4 3 2 2" xfId="4436"/>
    <cellStyle name="常规 7 2 4 3 2 2 2" xfId="4437"/>
    <cellStyle name="常规 7 2 4 4" xfId="4438"/>
    <cellStyle name="常规 7 2 4 4 2" xfId="4439"/>
    <cellStyle name="常规 7 2 4 4 2 2" xfId="4440"/>
    <cellStyle name="常规 7 2 4 4 2 2 2" xfId="4441"/>
    <cellStyle name="常规 7 2 4 5" xfId="4442"/>
    <cellStyle name="常规 7 2 4 5 2" xfId="4443"/>
    <cellStyle name="常规 7 2 4 5 2 2" xfId="4444"/>
    <cellStyle name="常规 7 2 5" xfId="4445"/>
    <cellStyle name="常规 7 2 5 2" xfId="4446"/>
    <cellStyle name="常规 7 2 5 2 2" xfId="4447"/>
    <cellStyle name="常规 7 2 5 2 2 2" xfId="4448"/>
    <cellStyle name="常规 7 2 5 2 2 2 2" xfId="4449"/>
    <cellStyle name="常规 7 2 5 3" xfId="4450"/>
    <cellStyle name="常规 7 2 5 3 2" xfId="4451"/>
    <cellStyle name="常规 7 2 5 3 2 2" xfId="4452"/>
    <cellStyle name="常规 7 2 5 3 2 2 2" xfId="4453"/>
    <cellStyle name="常规 7 2 5 4" xfId="4454"/>
    <cellStyle name="常规 7 2 5 4 2" xfId="4455"/>
    <cellStyle name="常规 7 2 5 4 2 2" xfId="4456"/>
    <cellStyle name="常规 7 2 5 4 2 2 2" xfId="4457"/>
    <cellStyle name="常规 7 2 5 5" xfId="4458"/>
    <cellStyle name="常规 7 2 5 5 2" xfId="4459"/>
    <cellStyle name="常规 7 2 5 5 2 2" xfId="4460"/>
    <cellStyle name="常规 7 2 6" xfId="4461"/>
    <cellStyle name="常规 7 2 6 2" xfId="4462"/>
    <cellStyle name="常规 7 2 6 2 2" xfId="4463"/>
    <cellStyle name="常规 7 2 6 2 2 2" xfId="4464"/>
    <cellStyle name="常规 7 3" xfId="4465"/>
    <cellStyle name="常规 7 3 2" xfId="4466"/>
    <cellStyle name="常规 7 3 2 2" xfId="4467"/>
    <cellStyle name="常规 7 3 2 2 2" xfId="4468"/>
    <cellStyle name="常规 7 3 2 2 2 2" xfId="4469"/>
    <cellStyle name="常规 7 3 2 2 2 2 2" xfId="4470"/>
    <cellStyle name="常规 7 3 2 2 2 2 2 2" xfId="4471"/>
    <cellStyle name="常规 7 3 2 2 3" xfId="4472"/>
    <cellStyle name="常规 7 3 2 2 3 2" xfId="4473"/>
    <cellStyle name="常规 7 3 2 2 3 2 2" xfId="4474"/>
    <cellStyle name="常规 7 3 2 2 3 2 2 2" xfId="4475"/>
    <cellStyle name="常规 7 3 2 2 4" xfId="4476"/>
    <cellStyle name="常规 7 3 2 2 4 2" xfId="4477"/>
    <cellStyle name="常规 7 3 2 2 4 2 2" xfId="4478"/>
    <cellStyle name="常规 7 3 2 3" xfId="4479"/>
    <cellStyle name="常规 7 3 2 3 2" xfId="4480"/>
    <cellStyle name="常规 7 3 2 3 2 2" xfId="4481"/>
    <cellStyle name="常规 7 3 2 3 2 2 2" xfId="4482"/>
    <cellStyle name="常规 7 3 2 4" xfId="4483"/>
    <cellStyle name="常规 7 3 2 4 2" xfId="4484"/>
    <cellStyle name="常规 7 3 2 4 2 2" xfId="4485"/>
    <cellStyle name="常规 7 3 2 4 2 2 2" xfId="4486"/>
    <cellStyle name="常规 7 3 2 5" xfId="4487"/>
    <cellStyle name="常规 7 3 2 5 2" xfId="4488"/>
    <cellStyle name="常规 7 3 2 5 2 2" xfId="4489"/>
    <cellStyle name="常规 7 3 3" xfId="4490"/>
    <cellStyle name="常规 7 3 3 2" xfId="4491"/>
    <cellStyle name="常规 7 3 3 2 2" xfId="4492"/>
    <cellStyle name="常规 7 3 3 2 2 2" xfId="4493"/>
    <cellStyle name="常规 7 3 3 2 2 2 2" xfId="4494"/>
    <cellStyle name="常规 7 3 3 3" xfId="4495"/>
    <cellStyle name="常规 7 3 3 3 2" xfId="4496"/>
    <cellStyle name="常规 7 3 3 3 2 2" xfId="4497"/>
    <cellStyle name="常规 7 3 3 3 2 2 2" xfId="4498"/>
    <cellStyle name="常规 7 3 3 4" xfId="4499"/>
    <cellStyle name="常规 7 3 3 4 2" xfId="4500"/>
    <cellStyle name="常规 7 3 3 4 2 2" xfId="4501"/>
    <cellStyle name="常规 7 3 3 5" xfId="4502"/>
    <cellStyle name="常规 7 3 3 5 2" xfId="4503"/>
    <cellStyle name="常规 7 3 3 5 2 2" xfId="4504"/>
    <cellStyle name="常规 7 3 4" xfId="4505"/>
    <cellStyle name="常规 7 3 4 2" xfId="4506"/>
    <cellStyle name="常规 7 3 4 2 2" xfId="4507"/>
    <cellStyle name="常规 7 3 4 2 2 2" xfId="4508"/>
    <cellStyle name="常规 7 3 5" xfId="4509"/>
    <cellStyle name="常规 7 3 5 2" xfId="4510"/>
    <cellStyle name="常规 7 3 5 2 2" xfId="4511"/>
    <cellStyle name="常规 7 4" xfId="4512"/>
    <cellStyle name="常规 7 4 2" xfId="4513"/>
    <cellStyle name="常规 7 4 2 2" xfId="4514"/>
    <cellStyle name="常规 7 4 2 2 2" xfId="4515"/>
    <cellStyle name="常规 7 4 2 2 2 2" xfId="4516"/>
    <cellStyle name="常规 7 4 2 2 2 2 2" xfId="4517"/>
    <cellStyle name="常规 7 4 2 2 3" xfId="4518"/>
    <cellStyle name="常规 7 4 2 2 3 2" xfId="4519"/>
    <cellStyle name="常规 7 4 2 2 3 2 2" xfId="4520"/>
    <cellStyle name="常规 7 4 2 3" xfId="4521"/>
    <cellStyle name="常规 7 4 2 3 2" xfId="4522"/>
    <cellStyle name="常规 7 4 2 3 2 2" xfId="4523"/>
    <cellStyle name="常规 7 4 2 3 2 2 2" xfId="4524"/>
    <cellStyle name="常规 7 4 2 4" xfId="4525"/>
    <cellStyle name="常规 7 4 2 4 2" xfId="4526"/>
    <cellStyle name="常规 7 4 2 4 2 2" xfId="4527"/>
    <cellStyle name="常规 7 4 2 4 2 2 2" xfId="4528"/>
    <cellStyle name="常规 7 4 2 5" xfId="4529"/>
    <cellStyle name="常规 7 4 2 5 2" xfId="4530"/>
    <cellStyle name="常规 7 4 2 5 2 2" xfId="4531"/>
    <cellStyle name="常规 7 4 2 6" xfId="4532"/>
    <cellStyle name="常规 7 4 2 6 2" xfId="4533"/>
    <cellStyle name="常规 7 4 2 6 2 2" xfId="4534"/>
    <cellStyle name="常规 7 4 3" xfId="4535"/>
    <cellStyle name="常规 7 4 3 2" xfId="4536"/>
    <cellStyle name="常规 7 4 3 2 2" xfId="4537"/>
    <cellStyle name="常规 7 4 3 2 2 2" xfId="4538"/>
    <cellStyle name="常规 7 4 3 2 2 2 2" xfId="4539"/>
    <cellStyle name="常规 7 4 3 3" xfId="4540"/>
    <cellStyle name="常规 7 4 3 3 2" xfId="4541"/>
    <cellStyle name="常规 7 4 3 3 2 2" xfId="4542"/>
    <cellStyle name="常规 7 4 3 3 2 2 2" xfId="4543"/>
    <cellStyle name="常规 7 4 3 4" xfId="4544"/>
    <cellStyle name="常规 7 4 3 4 2" xfId="4545"/>
    <cellStyle name="常规 7 4 3 4 2 2" xfId="4546"/>
    <cellStyle name="常规 7 4 4" xfId="4547"/>
    <cellStyle name="常规 7 4 4 2" xfId="4548"/>
    <cellStyle name="常规 7 4 4 2 2" xfId="4549"/>
    <cellStyle name="常规 7 4 4 2 2 2" xfId="4550"/>
    <cellStyle name="常规 7 4 5" xfId="4551"/>
    <cellStyle name="常规 7 4 5 2" xfId="4552"/>
    <cellStyle name="常规 7 4 5 2 2" xfId="4553"/>
    <cellStyle name="常规 7 4 5 2 2 2" xfId="4554"/>
    <cellStyle name="常规 7 4 6" xfId="4555"/>
    <cellStyle name="常规 7 4 6 2" xfId="4556"/>
    <cellStyle name="常规 7 4 6 2 2" xfId="4557"/>
    <cellStyle name="常规 7 4 6 2 2 2" xfId="4558"/>
    <cellStyle name="常规 7 4 7" xfId="4559"/>
    <cellStyle name="常规 7 4 7 2" xfId="4560"/>
    <cellStyle name="常规 7 4 7 2 2" xfId="4561"/>
    <cellStyle name="常规 7 4 8" xfId="4562"/>
    <cellStyle name="常规 7 4 8 2" xfId="4563"/>
    <cellStyle name="常规 7 4 8 2 2" xfId="4564"/>
    <cellStyle name="常规 7 5" xfId="4565"/>
    <cellStyle name="常规 7 5 2" xfId="4566"/>
    <cellStyle name="常规 7 5 2 2" xfId="4567"/>
    <cellStyle name="常规 7 5 2 2 2" xfId="4568"/>
    <cellStyle name="常规 7 5 2 2 2 2" xfId="4569"/>
    <cellStyle name="常规 7 5 2 2 2 2 2" xfId="4570"/>
    <cellStyle name="常规 7 5 2 3" xfId="4571"/>
    <cellStyle name="常规 7 5 2 3 2" xfId="4572"/>
    <cellStyle name="常规 7 5 2 3 2 2" xfId="4573"/>
    <cellStyle name="常规 7 5 3" xfId="4574"/>
    <cellStyle name="常规 7 5 3 2" xfId="4575"/>
    <cellStyle name="常规 7 5 3 2 2" xfId="4576"/>
    <cellStyle name="常规 7 5 3 2 2 2" xfId="4577"/>
    <cellStyle name="常规 7 5 4" xfId="4578"/>
    <cellStyle name="常规 7 5 4 2" xfId="4579"/>
    <cellStyle name="常规 7 5 4 2 2" xfId="4580"/>
    <cellStyle name="常规 7 5 4 2 2 2" xfId="4581"/>
    <cellStyle name="常规 7 5 5" xfId="4582"/>
    <cellStyle name="常规 7 5 5 2" xfId="4583"/>
    <cellStyle name="常规 7 5 5 2 2" xfId="4584"/>
    <cellStyle name="常规 7 6" xfId="4585"/>
    <cellStyle name="常规 7 6 2" xfId="4586"/>
    <cellStyle name="常规 7 6 2 2" xfId="4587"/>
    <cellStyle name="常规 7 6 2 2 2" xfId="4588"/>
    <cellStyle name="常规 7 6 2 2 2 2" xfId="4589"/>
    <cellStyle name="常规 7 6 3" xfId="4590"/>
    <cellStyle name="常规 7 6 3 2" xfId="4591"/>
    <cellStyle name="常规 7 6 3 2 2" xfId="4592"/>
    <cellStyle name="常规 7 7" xfId="4593"/>
    <cellStyle name="常规 7 7 2" xfId="4594"/>
    <cellStyle name="常规 7 7 2 2" xfId="4595"/>
    <cellStyle name="常规 7 7 2 2 2" xfId="4596"/>
    <cellStyle name="常规 7 8" xfId="4597"/>
    <cellStyle name="常规 7 8 2" xfId="4598"/>
    <cellStyle name="常规 7 8 2 2" xfId="4599"/>
    <cellStyle name="常规 8" xfId="4600"/>
    <cellStyle name="常规 8 2" xfId="4601"/>
    <cellStyle name="常规 8 2 2" xfId="4602"/>
    <cellStyle name="常规 8 2 2 2" xfId="4603"/>
    <cellStyle name="常规 8 2 2 2 2" xfId="4604"/>
    <cellStyle name="常规 8 2 2 2 2 2" xfId="4605"/>
    <cellStyle name="常规 8 2 2 2 2 2 2" xfId="4606"/>
    <cellStyle name="常规 8 2 2 2 2 2 2 2" xfId="4607"/>
    <cellStyle name="常规 8 2 2 2 2 2 2 2 2" xfId="4608"/>
    <cellStyle name="常规 8 2 2 2 2 3" xfId="4609"/>
    <cellStyle name="常规 8 2 2 2 2 3 2" xfId="4610"/>
    <cellStyle name="常规 8 2 2 2 2 3 2 2" xfId="4611"/>
    <cellStyle name="常规 8 2 2 2 2 3 2 2 2" xfId="4612"/>
    <cellStyle name="常规 8 2 2 2 2 4" xfId="4613"/>
    <cellStyle name="常规 8 2 2 2 2 4 2" xfId="4614"/>
    <cellStyle name="常规 8 2 2 2 2 4 2 2" xfId="4615"/>
    <cellStyle name="常规 8 2 2 2 3" xfId="4616"/>
    <cellStyle name="常规 8 2 2 2 3 2" xfId="4617"/>
    <cellStyle name="常规 8 2 2 2 3 2 2" xfId="4618"/>
    <cellStyle name="常规 8 2 2 2 3 2 2 2" xfId="4619"/>
    <cellStyle name="常规 8 2 2 2 4" xfId="4620"/>
    <cellStyle name="常规 8 2 2 2 4 2" xfId="4621"/>
    <cellStyle name="常规 8 2 2 2 4 2 2" xfId="4622"/>
    <cellStyle name="常规 8 2 2 2 4 2 2 2" xfId="4623"/>
    <cellStyle name="常规 8 2 2 2 5" xfId="4624"/>
    <cellStyle name="常规 8 2 2 2 5 2" xfId="4625"/>
    <cellStyle name="常规 8 2 2 2 5 2 2" xfId="4626"/>
    <cellStyle name="常规 8 2 2 2 5 2 2 2" xfId="4627"/>
    <cellStyle name="常规 8 2 2 3" xfId="4628"/>
    <cellStyle name="常规 8 2 2 3 2" xfId="4629"/>
    <cellStyle name="常规 8 2 2 3 2 2" xfId="4630"/>
    <cellStyle name="常规 8 2 2 3 2 2 2" xfId="4631"/>
    <cellStyle name="常规 8 2 2 3 2 2 2 2" xfId="4632"/>
    <cellStyle name="常规 8 2 2 3 3" xfId="4633"/>
    <cellStyle name="常规 8 2 2 3 3 2" xfId="4634"/>
    <cellStyle name="常规 8 2 2 3 3 2 2" xfId="4635"/>
    <cellStyle name="常规 8 2 2 3 3 2 2 2" xfId="4636"/>
    <cellStyle name="常规 8 2 2 3 4" xfId="4637"/>
    <cellStyle name="常规 8 2 2 3 4 2" xfId="4638"/>
    <cellStyle name="常规 8 2 2 3 4 2 2" xfId="4639"/>
    <cellStyle name="常规 8 2 2 3 4 2 2 2" xfId="4640"/>
    <cellStyle name="常规 8 2 2 3 5" xfId="4641"/>
    <cellStyle name="常规 8 2 2 3 5 2" xfId="4642"/>
    <cellStyle name="常规 8 2 2 3 5 2 2" xfId="4643"/>
    <cellStyle name="常规 8 2 2 4" xfId="4644"/>
    <cellStyle name="常规 8 2 2 4 2" xfId="4645"/>
    <cellStyle name="常规 8 2 2 4 2 2" xfId="4646"/>
    <cellStyle name="常规 8 2 2 4 2 2 2" xfId="4647"/>
    <cellStyle name="常规 8 2 3" xfId="4648"/>
    <cellStyle name="常规 8 2 3 2" xfId="4649"/>
    <cellStyle name="常规 8 2 3 2 2" xfId="4650"/>
    <cellStyle name="常规 8 2 3 2 2 2" xfId="4651"/>
    <cellStyle name="常规 8 2 3 2 2 2 2" xfId="4652"/>
    <cellStyle name="常规 8 2 3 2 2 2 2 2" xfId="4653"/>
    <cellStyle name="常规 8 2 3 2 3" xfId="4654"/>
    <cellStyle name="常规 8 2 3 2 3 2" xfId="4655"/>
    <cellStyle name="常规 8 2 3 2 3 2 2" xfId="4656"/>
    <cellStyle name="常规 8 2 3 2 3 2 2 2" xfId="4657"/>
    <cellStyle name="常规 8 2 3 2 4" xfId="4658"/>
    <cellStyle name="常规 8 2 3 2 4 2" xfId="4659"/>
    <cellStyle name="常规 8 2 3 2 4 2 2" xfId="4660"/>
    <cellStyle name="常规 8 2 3 2 5" xfId="4661"/>
    <cellStyle name="常规 8 2 3 2 5 2" xfId="4662"/>
    <cellStyle name="常规 8 2 3 2 5 2 2" xfId="4663"/>
    <cellStyle name="常规 8 2 3 3" xfId="4664"/>
    <cellStyle name="常规 8 2 3 3 2" xfId="4665"/>
    <cellStyle name="常规 8 2 3 3 2 2" xfId="4666"/>
    <cellStyle name="常规 8 2 3 3 2 2 2" xfId="4667"/>
    <cellStyle name="常规 8 2 3 3 2 2 2 2" xfId="4668"/>
    <cellStyle name="常规 8 2 3 3 3" xfId="4669"/>
    <cellStyle name="常规 8 2 3 3 3 2" xfId="4670"/>
    <cellStyle name="常规 8 2 3 3 3 2 2" xfId="4671"/>
    <cellStyle name="常规 8 2 3 3 3 2 2 2" xfId="4672"/>
    <cellStyle name="常规 8 2 3 3 4" xfId="4673"/>
    <cellStyle name="常规 8 2 3 3 4 2" xfId="4674"/>
    <cellStyle name="常规 8 2 3 3 4 2 2" xfId="4675"/>
    <cellStyle name="常规 8 2 3 4" xfId="4676"/>
    <cellStyle name="常规 8 2 3 4 2" xfId="4677"/>
    <cellStyle name="常规 8 2 3 4 2 2" xfId="4678"/>
    <cellStyle name="常规 8 2 3 4 2 2 2" xfId="4679"/>
    <cellStyle name="常规 8 2 3 5" xfId="4680"/>
    <cellStyle name="常规 8 2 3 5 2" xfId="4681"/>
    <cellStyle name="常规 8 2 3 5 2 2" xfId="4682"/>
    <cellStyle name="常规 8 2 3 5 2 2 2" xfId="4683"/>
    <cellStyle name="常规 8 2 3 6" xfId="4684"/>
    <cellStyle name="常规 8 2 3 6 2" xfId="4685"/>
    <cellStyle name="常规 8 2 3 6 2 2" xfId="4686"/>
    <cellStyle name="常规 8 2 3 6 2 2 2" xfId="4687"/>
    <cellStyle name="常规 8 2 4" xfId="4688"/>
    <cellStyle name="常规 8 2 4 2" xfId="4689"/>
    <cellStyle name="常规 8 2 4 2 2" xfId="4690"/>
    <cellStyle name="常规 8 2 4 2 2 2" xfId="4691"/>
    <cellStyle name="常规 8 2 4 2 2 2 2" xfId="4692"/>
    <cellStyle name="常规 8 2 4 2 2 2 2 2" xfId="4693"/>
    <cellStyle name="常规 8 2 4 2 3" xfId="4694"/>
    <cellStyle name="常规 8 2 4 2 3 2" xfId="4695"/>
    <cellStyle name="常规 8 2 4 2 3 2 2" xfId="4696"/>
    <cellStyle name="常规 8 2 4 2 3 2 2 2" xfId="4697"/>
    <cellStyle name="常规 8 2 4 2 4" xfId="4698"/>
    <cellStyle name="常规 8 2 4 2 4 2" xfId="4699"/>
    <cellStyle name="常规 8 2 4 2 4 2 2" xfId="4700"/>
    <cellStyle name="常规 8 2 4 3" xfId="4701"/>
    <cellStyle name="常规 8 2 4 3 2" xfId="4702"/>
    <cellStyle name="常规 8 2 4 3 2 2" xfId="4703"/>
    <cellStyle name="常规 8 2 4 3 2 2 2" xfId="4704"/>
    <cellStyle name="常规 8 2 4 4" xfId="4705"/>
    <cellStyle name="常规 8 2 4 4 2" xfId="4706"/>
    <cellStyle name="常规 8 2 4 4 2 2" xfId="4707"/>
    <cellStyle name="常规 8 2 4 4 2 2 2" xfId="4708"/>
    <cellStyle name="常规 8 2 4 5" xfId="4709"/>
    <cellStyle name="常规 8 2 4 5 2" xfId="4710"/>
    <cellStyle name="常规 8 2 4 5 2 2" xfId="4711"/>
    <cellStyle name="常规 8 2 5" xfId="4712"/>
    <cellStyle name="常规 8 2 5 2" xfId="4713"/>
    <cellStyle name="常规 8 2 5 2 2" xfId="4714"/>
    <cellStyle name="常规 8 2 5 2 2 2" xfId="4715"/>
    <cellStyle name="常规 8 2 5 2 2 2 2" xfId="4716"/>
    <cellStyle name="常规 8 2 5 3" xfId="4717"/>
    <cellStyle name="常规 8 2 5 3 2" xfId="4718"/>
    <cellStyle name="常规 8 2 5 3 2 2" xfId="4719"/>
    <cellStyle name="常规 8 2 5 3 2 2 2" xfId="4720"/>
    <cellStyle name="常规 8 2 5 4" xfId="4721"/>
    <cellStyle name="常规 8 2 5 4 2" xfId="4722"/>
    <cellStyle name="常规 8 2 5 4 2 2" xfId="4723"/>
    <cellStyle name="常规 8 2 5 4 2 2 2" xfId="4724"/>
    <cellStyle name="常规 8 2 5 5" xfId="4725"/>
    <cellStyle name="常规 8 2 5 5 2" xfId="4726"/>
    <cellStyle name="常规 8 2 5 5 2 2" xfId="4727"/>
    <cellStyle name="常规 8 2 6" xfId="4728"/>
    <cellStyle name="常规 8 2 6 2" xfId="4729"/>
    <cellStyle name="常规 8 2 6 2 2" xfId="4730"/>
    <cellStyle name="常规 8 2 6 2 2 2" xfId="4731"/>
    <cellStyle name="常规 8 3" xfId="4732"/>
    <cellStyle name="常规 8 3 2" xfId="4733"/>
    <cellStyle name="常规 8 3 2 2" xfId="4734"/>
    <cellStyle name="常规 8 3 2 2 2" xfId="4735"/>
    <cellStyle name="常规 8 3 2 2 2 2" xfId="4736"/>
    <cellStyle name="常规 8 3 2 2 2 2 2" xfId="4737"/>
    <cellStyle name="常规 8 3 2 2 3" xfId="4738"/>
    <cellStyle name="常规 8 3 2 2 3 2" xfId="4739"/>
    <cellStyle name="常规 8 3 2 2 3 2 2" xfId="4740"/>
    <cellStyle name="常规 8 3 2 3" xfId="4741"/>
    <cellStyle name="常规 8 3 2 3 2" xfId="4742"/>
    <cellStyle name="常规 8 3 2 3 2 2" xfId="4743"/>
    <cellStyle name="常规 8 3 2 3 2 2 2" xfId="4744"/>
    <cellStyle name="常规 8 3 2 4" xfId="4745"/>
    <cellStyle name="常规 8 3 2 4 2" xfId="4746"/>
    <cellStyle name="常规 8 3 2 4 2 2" xfId="4747"/>
    <cellStyle name="常规 8 3 2 4 2 2 2" xfId="4748"/>
    <cellStyle name="常规 8 3 2 5" xfId="4749"/>
    <cellStyle name="常规 8 3 2 5 2" xfId="4750"/>
    <cellStyle name="常规 8 3 2 5 2 2" xfId="4751"/>
    <cellStyle name="常规 8 3 2 6" xfId="4752"/>
    <cellStyle name="常规 8 3 2 6 2" xfId="4753"/>
    <cellStyle name="常规 8 3 2 6 2 2" xfId="4754"/>
    <cellStyle name="常规 8 3 3" xfId="4755"/>
    <cellStyle name="常规 8 3 3 2" xfId="4756"/>
    <cellStyle name="常规 8 3 3 2 2" xfId="4757"/>
    <cellStyle name="常规 8 3 3 2 2 2" xfId="4758"/>
    <cellStyle name="常规 8 3 3 2 2 2 2" xfId="4759"/>
    <cellStyle name="常规 8 3 3 3" xfId="4760"/>
    <cellStyle name="常规 8 3 3 3 2" xfId="4761"/>
    <cellStyle name="常规 8 3 3 3 2 2" xfId="4762"/>
    <cellStyle name="常规 8 3 4" xfId="4763"/>
    <cellStyle name="常规 8 3 4 2" xfId="4764"/>
    <cellStyle name="常规 8 3 4 2 2" xfId="4765"/>
    <cellStyle name="常规 8 3 4 2 2 2" xfId="4766"/>
    <cellStyle name="常规 8 3 5" xfId="4767"/>
    <cellStyle name="常规 8 3 5 2" xfId="4768"/>
    <cellStyle name="常规 8 3 5 2 2" xfId="4769"/>
    <cellStyle name="常规 8 4" xfId="4770"/>
    <cellStyle name="常规 8 4 2" xfId="4771"/>
    <cellStyle name="常规 8 4 2 2" xfId="4772"/>
    <cellStyle name="常规 8 4 2 2 2" xfId="4773"/>
    <cellStyle name="常规 8 4 2 2 2 2" xfId="4774"/>
    <cellStyle name="常规 8 4 2 2 2 2 2" xfId="4775"/>
    <cellStyle name="常规 8 4 2 3" xfId="4776"/>
    <cellStyle name="常规 8 4 2 3 2" xfId="4777"/>
    <cellStyle name="常规 8 4 2 3 2 2" xfId="4778"/>
    <cellStyle name="常规 8 4 2 3 2 2 2" xfId="4779"/>
    <cellStyle name="常规 8 4 2 4" xfId="4780"/>
    <cellStyle name="常规 8 4 2 4 2" xfId="4781"/>
    <cellStyle name="常规 8 4 2 4 2 2" xfId="4782"/>
    <cellStyle name="常规 8 4 3" xfId="4783"/>
    <cellStyle name="常规 8 4 3 2" xfId="4784"/>
    <cellStyle name="常规 8 4 3 2 2" xfId="4785"/>
    <cellStyle name="常规 8 4 3 2 2 2" xfId="4786"/>
    <cellStyle name="常规 8 4 4" xfId="4787"/>
    <cellStyle name="常规 8 4 4 2" xfId="4788"/>
    <cellStyle name="常规 8 4 4 2 2" xfId="4789"/>
    <cellStyle name="常规 8 4 4 2 2 2" xfId="4790"/>
    <cellStyle name="常规 8 4 5" xfId="4791"/>
    <cellStyle name="常规 8 4 5 2" xfId="4792"/>
    <cellStyle name="常规 8 4 5 2 2" xfId="4793"/>
    <cellStyle name="常规 8 5" xfId="4794"/>
    <cellStyle name="常规 8 5 2" xfId="4795"/>
    <cellStyle name="常规 8 5 2 2" xfId="4796"/>
    <cellStyle name="常规 8 5 2 2 2" xfId="4797"/>
    <cellStyle name="常规 8 5 2 2 2 2" xfId="4798"/>
    <cellStyle name="常规 8 5 3" xfId="4799"/>
    <cellStyle name="常规 8 5 3 2" xfId="4800"/>
    <cellStyle name="常规 8 5 3 2 2" xfId="4801"/>
    <cellStyle name="常规 8 5 3 2 2 2" xfId="4802"/>
    <cellStyle name="常规 8 5 4" xfId="4803"/>
    <cellStyle name="常规 8 5 4 2" xfId="4804"/>
    <cellStyle name="常规 8 5 4 2 2" xfId="4805"/>
    <cellStyle name="常规 8 5 4 2 2 2" xfId="4806"/>
    <cellStyle name="常规 8 5 5" xfId="4807"/>
    <cellStyle name="常规 8 5 5 2" xfId="4808"/>
    <cellStyle name="常规 8 5 5 2 2" xfId="4809"/>
    <cellStyle name="常规 8 6" xfId="4810"/>
    <cellStyle name="常规 8 6 2" xfId="4811"/>
    <cellStyle name="常规 8 6 2 2" xfId="4812"/>
    <cellStyle name="常规 8 6 2 2 2" xfId="4813"/>
    <cellStyle name="常规 8 7" xfId="4814"/>
    <cellStyle name="常规 8 7 2" xfId="4815"/>
    <cellStyle name="常规 8 7 2 2" xfId="4816"/>
    <cellStyle name="常规 8 7 2 2 2" xfId="4817"/>
    <cellStyle name="常规 9" xfId="4818"/>
    <cellStyle name="常规 9 2" xfId="4819"/>
    <cellStyle name="常规 9 2 2" xfId="4820"/>
    <cellStyle name="常规 9 2 2 2" xfId="4821"/>
    <cellStyle name="常规 9 2 2 2 2" xfId="4822"/>
    <cellStyle name="常规 9 2 2 2 2 2" xfId="4823"/>
    <cellStyle name="常规 9 2 2 2 2 2 2" xfId="4824"/>
    <cellStyle name="常规 9 2 2 2 2 2 2 2" xfId="4825"/>
    <cellStyle name="常规 9 2 2 2 2 2 2 2 2" xfId="4826"/>
    <cellStyle name="常规 9 2 2 2 2 3" xfId="4827"/>
    <cellStyle name="常规 9 2 2 2 2 3 2" xfId="4828"/>
    <cellStyle name="常规 9 2 2 2 2 3 2 2" xfId="4829"/>
    <cellStyle name="常规 9 2 2 2 2 3 2 2 2" xfId="4830"/>
    <cellStyle name="常规 9 2 2 2 2 4" xfId="4831"/>
    <cellStyle name="常规 9 2 2 2 2 4 2" xfId="4832"/>
    <cellStyle name="常规 9 2 2 2 2 4 2 2" xfId="4833"/>
    <cellStyle name="常规 9 2 2 2 3" xfId="4834"/>
    <cellStyle name="常规 9 2 2 2 3 2" xfId="4835"/>
    <cellStyle name="常规 9 2 2 2 3 2 2" xfId="4836"/>
    <cellStyle name="常规 9 2 2 2 3 2 2 2" xfId="4837"/>
    <cellStyle name="常规 9 2 2 2 4" xfId="4838"/>
    <cellStyle name="常规 9 2 2 2 4 2" xfId="4839"/>
    <cellStyle name="常规 9 2 2 2 4 2 2" xfId="4840"/>
    <cellStyle name="常规 9 2 2 2 4 2 2 2" xfId="4841"/>
    <cellStyle name="常规 9 2 2 2 5" xfId="4842"/>
    <cellStyle name="常规 9 2 2 2 5 2" xfId="4843"/>
    <cellStyle name="常规 9 2 2 2 5 2 2" xfId="4844"/>
    <cellStyle name="常规 9 2 2 2 5 2 2 2" xfId="4845"/>
    <cellStyle name="常规 9 2 2 3" xfId="4846"/>
    <cellStyle name="常规 9 2 2 3 2" xfId="4847"/>
    <cellStyle name="常规 9 2 2 3 2 2" xfId="4848"/>
    <cellStyle name="常规 9 2 2 3 2 2 2" xfId="4849"/>
    <cellStyle name="常规 9 2 2 3 2 2 2 2" xfId="4850"/>
    <cellStyle name="常规 9 2 2 3 3" xfId="4851"/>
    <cellStyle name="常规 9 2 2 3 3 2" xfId="4852"/>
    <cellStyle name="常规 9 2 2 3 3 2 2" xfId="4853"/>
    <cellStyle name="常规 9 2 2 3 3 2 2 2" xfId="4854"/>
    <cellStyle name="常规 9 2 2 3 4" xfId="4855"/>
    <cellStyle name="常规 9 2 2 3 4 2" xfId="4856"/>
    <cellStyle name="常规 9 2 2 3 4 2 2" xfId="4857"/>
    <cellStyle name="常规 9 2 2 3 4 2 2 2" xfId="4858"/>
    <cellStyle name="常规 9 2 2 3 5" xfId="4859"/>
    <cellStyle name="常规 9 2 2 3 5 2" xfId="4860"/>
    <cellStyle name="常规 9 2 2 3 5 2 2" xfId="4861"/>
    <cellStyle name="常规 9 2 2 4" xfId="4862"/>
    <cellStyle name="常规 9 2 2 4 2" xfId="4863"/>
    <cellStyle name="常规 9 2 2 4 2 2" xfId="4864"/>
    <cellStyle name="常规 9 2 2 4 2 2 2" xfId="4865"/>
    <cellStyle name="常规 9 2 3" xfId="4866"/>
    <cellStyle name="常规 9 2 3 2" xfId="4867"/>
    <cellStyle name="常规 9 2 3 2 2" xfId="4868"/>
    <cellStyle name="常规 9 2 3 2 2 2" xfId="4869"/>
    <cellStyle name="常规 9 2 3 2 2 2 2" xfId="4870"/>
    <cellStyle name="常规 9 2 3 2 2 2 2 2" xfId="4871"/>
    <cellStyle name="常规 9 2 3 2 3" xfId="4872"/>
    <cellStyle name="常规 9 2 3 2 3 2" xfId="4873"/>
    <cellStyle name="常规 9 2 3 2 3 2 2" xfId="4874"/>
    <cellStyle name="常规 9 2 3 2 3 2 2 2" xfId="4875"/>
    <cellStyle name="常规 9 2 3 2 4" xfId="4876"/>
    <cellStyle name="常规 9 2 3 2 4 2" xfId="4877"/>
    <cellStyle name="常规 9 2 3 2 4 2 2" xfId="4878"/>
    <cellStyle name="常规 9 2 3 3" xfId="4879"/>
    <cellStyle name="常规 9 2 3 3 2" xfId="4880"/>
    <cellStyle name="常规 9 2 3 3 2 2" xfId="4881"/>
    <cellStyle name="常规 9 2 3 3 2 2 2" xfId="4882"/>
    <cellStyle name="常规 9 2 3 4" xfId="4883"/>
    <cellStyle name="常规 9 2 3 4 2" xfId="4884"/>
    <cellStyle name="常规 9 2 3 4 2 2" xfId="4885"/>
    <cellStyle name="常规 9 2 3 4 2 2 2" xfId="4886"/>
    <cellStyle name="常规 9 2 4" xfId="4887"/>
    <cellStyle name="常规 9 2 4 2" xfId="4888"/>
    <cellStyle name="常规 9 2 4 2 2" xfId="4889"/>
    <cellStyle name="常规 9 2 4 2 2 2" xfId="4890"/>
    <cellStyle name="常规 9 2 4 2 2 2 2" xfId="4891"/>
    <cellStyle name="常规 9 2 4 2 2 2 2 2" xfId="4892"/>
    <cellStyle name="常规 9 2 4 2 3" xfId="4893"/>
    <cellStyle name="常规 9 2 4 2 3 2" xfId="4894"/>
    <cellStyle name="常规 9 2 4 2 3 2 2" xfId="4895"/>
    <cellStyle name="常规 9 2 4 3" xfId="4896"/>
    <cellStyle name="常规 9 2 4 3 2" xfId="4897"/>
    <cellStyle name="常规 9 2 4 3 2 2" xfId="4898"/>
    <cellStyle name="常规 9 2 4 3 2 2 2" xfId="4899"/>
    <cellStyle name="常规 9 2 4 4" xfId="4900"/>
    <cellStyle name="常规 9 2 4 4 2" xfId="4901"/>
    <cellStyle name="常规 9 2 4 4 2 2" xfId="4902"/>
    <cellStyle name="常规 9 2 4 4 2 2 2" xfId="4903"/>
    <cellStyle name="常规 9 2 4 5" xfId="4904"/>
    <cellStyle name="常规 9 2 4 5 2" xfId="4905"/>
    <cellStyle name="常规 9 2 4 5 2 2" xfId="4906"/>
    <cellStyle name="常规 9 2 5" xfId="4907"/>
    <cellStyle name="常规 9 2 5 2" xfId="4908"/>
    <cellStyle name="常规 9 2 5 2 2" xfId="4909"/>
    <cellStyle name="常规 9 2 5 2 2 2" xfId="4910"/>
    <cellStyle name="常规 9 2 5 2 2 2 2" xfId="4911"/>
    <cellStyle name="常规 9 2 5 3" xfId="4912"/>
    <cellStyle name="常规 9 2 5 3 2" xfId="4913"/>
    <cellStyle name="常规 9 2 5 3 2 2" xfId="4914"/>
    <cellStyle name="常规 9 3" xfId="4915"/>
    <cellStyle name="常规 9 3 2" xfId="4916"/>
    <cellStyle name="常规 9 3 2 2" xfId="4917"/>
    <cellStyle name="常规 9 3 2 2 2" xfId="4918"/>
    <cellStyle name="常规 9 3 2 2 2 2" xfId="4919"/>
    <cellStyle name="常规 9 3 2 2 2 2 2" xfId="4920"/>
    <cellStyle name="常规 9 3 2 2 3" xfId="4921"/>
    <cellStyle name="常规 9 3 2 2 3 2" xfId="4922"/>
    <cellStyle name="常规 9 3 2 2 3 2 2" xfId="4923"/>
    <cellStyle name="常规 9 3 2 3" xfId="4924"/>
    <cellStyle name="常规 9 3 2 3 2" xfId="4925"/>
    <cellStyle name="常规 9 3 2 3 2 2" xfId="4926"/>
    <cellStyle name="常规 9 3 2 3 2 2 2" xfId="4927"/>
    <cellStyle name="常规 9 3 2 4" xfId="4928"/>
    <cellStyle name="常规 9 3 2 4 2" xfId="4929"/>
    <cellStyle name="常规 9 3 2 4 2 2" xfId="4930"/>
    <cellStyle name="常规 9 3 3" xfId="4931"/>
    <cellStyle name="常规 9 3 3 2" xfId="4932"/>
    <cellStyle name="常规 9 3 3 2 2" xfId="4933"/>
    <cellStyle name="常规 9 3 3 2 2 2" xfId="4934"/>
    <cellStyle name="常规 9 3 3 2 2 2 2" xfId="4935"/>
    <cellStyle name="常规 9 3 3 3" xfId="4936"/>
    <cellStyle name="常规 9 3 3 3 2" xfId="4937"/>
    <cellStyle name="常规 9 3 3 3 2 2" xfId="4938"/>
    <cellStyle name="常规 9 3 3 3 2 2 2" xfId="4939"/>
    <cellStyle name="常规 9 3 3 4" xfId="4940"/>
    <cellStyle name="常规 9 3 3 4 2" xfId="4941"/>
    <cellStyle name="常规 9 3 3 4 2 2" xfId="4942"/>
    <cellStyle name="常规 9 3 4" xfId="4943"/>
    <cellStyle name="常规 9 3 4 2" xfId="4944"/>
    <cellStyle name="常规 9 3 4 2 2" xfId="4945"/>
    <cellStyle name="常规 9 3 4 2 2 2" xfId="4946"/>
    <cellStyle name="常规 9 3 5" xfId="4947"/>
    <cellStyle name="常规 9 3 5 2" xfId="4948"/>
    <cellStyle name="常规 9 3 5 2 2" xfId="4949"/>
    <cellStyle name="常规 9 4" xfId="4950"/>
    <cellStyle name="常规 9 4 2" xfId="4951"/>
    <cellStyle name="常规 9 4 2 2" xfId="4952"/>
    <cellStyle name="常规 9 4 2 2 2" xfId="4953"/>
    <cellStyle name="常规 9 4 2 2 2 2" xfId="4954"/>
    <cellStyle name="常规 9 4 2 2 2 2 2" xfId="4955"/>
    <cellStyle name="常规 9 4 2 3" xfId="4956"/>
    <cellStyle name="常规 9 4 2 3 2" xfId="4957"/>
    <cellStyle name="常规 9 4 2 3 2 2" xfId="4958"/>
    <cellStyle name="常规 9 4 3" xfId="4959"/>
    <cellStyle name="常规 9 4 3 2" xfId="4960"/>
    <cellStyle name="常规 9 4 3 2 2" xfId="4961"/>
    <cellStyle name="常规 9 4 3 2 2 2" xfId="4962"/>
    <cellStyle name="常规 9 4 4" xfId="4963"/>
    <cellStyle name="常规 9 4 4 2" xfId="4964"/>
    <cellStyle name="常规 9 4 4 2 2" xfId="4965"/>
    <cellStyle name="常规 9 4 4 2 2 2" xfId="4966"/>
    <cellStyle name="常规 9 4 5" xfId="4967"/>
    <cellStyle name="常规 9 4 5 2" xfId="4968"/>
    <cellStyle name="常规 9 4 5 2 2" xfId="4969"/>
    <cellStyle name="常规 9 5" xfId="4970"/>
    <cellStyle name="常规 9 5 2" xfId="4971"/>
    <cellStyle name="常规 9 5 2 2" xfId="4972"/>
    <cellStyle name="常规 9 5 2 2 2" xfId="4973"/>
    <cellStyle name="常规 9 5 2 2 2 2" xfId="4974"/>
    <cellStyle name="常规 9 5 3" xfId="4975"/>
    <cellStyle name="常规 9 5 3 2" xfId="4976"/>
    <cellStyle name="常规 9 5 3 2 2" xfId="4977"/>
    <cellStyle name="常规 9 6" xfId="4978"/>
    <cellStyle name="常规 9 6 2" xfId="4979"/>
    <cellStyle name="常规 9 6 2 2" xfId="4980"/>
    <cellStyle name="常规 9 6 2 2 2" xfId="4981"/>
    <cellStyle name="常规 9 6 3" xfId="4982"/>
    <cellStyle name="常规 9 6 3 2" xfId="4983"/>
    <cellStyle name="常规 9 6 3 2 2" xfId="4984"/>
    <cellStyle name="超链接 2" xfId="4985"/>
    <cellStyle name="超链接 2 2" xfId="4986"/>
    <cellStyle name="超链接 2 2 2" xfId="4987"/>
    <cellStyle name="超链接 2 2 2 2" xfId="4988"/>
    <cellStyle name="超链接 2 2 2 2 2" xfId="4989"/>
    <cellStyle name="超链接 2 2 2 2 2 2" xfId="4990"/>
    <cellStyle name="超链接 2 2 2 2 2 2 2" xfId="4991"/>
    <cellStyle name="超链接 2 2 2 2 3" xfId="4992"/>
    <cellStyle name="超链接 2 2 2 2 3 2" xfId="4993"/>
    <cellStyle name="超链接 2 2 2 2 3 2 2" xfId="4994"/>
    <cellStyle name="超链接 2 2 2 3" xfId="4995"/>
    <cellStyle name="超链接 2 2 2 3 2" xfId="4996"/>
    <cellStyle name="超链接 2 2 2 3 2 2" xfId="4997"/>
    <cellStyle name="超链接 2 2 2 3 2 2 2" xfId="4998"/>
    <cellStyle name="超链接 2 2 2 4" xfId="4999"/>
    <cellStyle name="超链接 2 2 2 4 2" xfId="5000"/>
    <cellStyle name="超链接 2 2 2 4 2 2" xfId="5001"/>
    <cellStyle name="超链接 2 2 3" xfId="5002"/>
    <cellStyle name="超链接 2 2 3 2" xfId="5003"/>
    <cellStyle name="超链接 2 2 3 2 2" xfId="5004"/>
    <cellStyle name="超链接 2 2 3 2 2 2" xfId="5005"/>
    <cellStyle name="超链接 2 2 3 2 2 2 2" xfId="5006"/>
    <cellStyle name="超链接 2 2 3 3" xfId="5007"/>
    <cellStyle name="超链接 2 2 3 3 2" xfId="5008"/>
    <cellStyle name="超链接 2 2 3 3 2 2" xfId="5009"/>
    <cellStyle name="超链接 2 2 3 3 2 2 2" xfId="5010"/>
    <cellStyle name="超链接 2 2 3 4" xfId="5011"/>
    <cellStyle name="超链接 2 2 3 4 2" xfId="5012"/>
    <cellStyle name="超链接 2 2 3 4 2 2" xfId="5013"/>
    <cellStyle name="超链接 2 2 4" xfId="5014"/>
    <cellStyle name="超链接 2 2 4 2" xfId="5015"/>
    <cellStyle name="超链接 2 2 4 2 2" xfId="5016"/>
    <cellStyle name="超链接 2 2 4 2 2 2" xfId="5017"/>
    <cellStyle name="超链接 2 2 5" xfId="5018"/>
    <cellStyle name="超链接 2 2 5 2" xfId="5019"/>
    <cellStyle name="超链接 2 2 5 2 2" xfId="5020"/>
    <cellStyle name="超链接 2 3" xfId="5021"/>
    <cellStyle name="超链接 2 3 2" xfId="5022"/>
    <cellStyle name="超链接 2 3 2 2" xfId="5023"/>
    <cellStyle name="超链接 2 3 2 2 2" xfId="5024"/>
    <cellStyle name="超链接 2 3 2 2 2 2" xfId="5025"/>
    <cellStyle name="超链接 2 3 2 2 2 2 2" xfId="5026"/>
    <cellStyle name="超链接 2 3 2 3" xfId="5027"/>
    <cellStyle name="超链接 2 3 2 3 2" xfId="5028"/>
    <cellStyle name="超链接 2 3 2 3 2 2" xfId="5029"/>
    <cellStyle name="超链接 2 3 3" xfId="5030"/>
    <cellStyle name="超链接 2 3 3 2" xfId="5031"/>
    <cellStyle name="超链接 2 3 3 2 2" xfId="5032"/>
    <cellStyle name="超链接 2 3 3 2 2 2" xfId="5033"/>
    <cellStyle name="超链接 2 3 3 2 2 2 2" xfId="5034"/>
    <cellStyle name="超链接 2 3 3 3" xfId="5035"/>
    <cellStyle name="超链接 2 3 3 3 2" xfId="5036"/>
    <cellStyle name="超链接 2 3 3 3 2 2" xfId="5037"/>
    <cellStyle name="超链接 2 3 3 4" xfId="5038"/>
    <cellStyle name="超链接 2 3 3 4 2" xfId="5039"/>
    <cellStyle name="超链接 2 3 3 4 2 2" xfId="5040"/>
    <cellStyle name="超链接 2 3 4" xfId="5041"/>
    <cellStyle name="超链接 2 3 4 2" xfId="5042"/>
    <cellStyle name="超链接 2 3 4 2 2" xfId="5043"/>
    <cellStyle name="超链接 2 3 5" xfId="5044"/>
    <cellStyle name="超链接 2 3 5 2" xfId="5045"/>
    <cellStyle name="超链接 2 3 5 2 2" xfId="5046"/>
    <cellStyle name="超链接 2 4" xfId="5047"/>
    <cellStyle name="超链接 2 4 2" xfId="5048"/>
    <cellStyle name="超链接 2 4 2 2" xfId="5049"/>
    <cellStyle name="超链接 2 4 2 2 2" xfId="5050"/>
    <cellStyle name="超链接 2 4 2 2 2 2" xfId="5051"/>
    <cellStyle name="超链接 2 4 2 2 2 2 2" xfId="5052"/>
    <cellStyle name="超链接 2 4 2 3" xfId="5053"/>
    <cellStyle name="超链接 2 4 2 3 2" xfId="5054"/>
    <cellStyle name="超链接 2 4 2 3 2 2" xfId="5055"/>
    <cellStyle name="超链接 2 4 2 3 2 2 2" xfId="5056"/>
    <cellStyle name="超链接 2 4 2 4" xfId="5057"/>
    <cellStyle name="超链接 2 4 2 4 2" xfId="5058"/>
    <cellStyle name="超链接 2 4 2 4 2 2" xfId="5059"/>
    <cellStyle name="超链接 2 4 3" xfId="5060"/>
    <cellStyle name="超链接 2 4 3 2" xfId="5061"/>
    <cellStyle name="超链接 2 4 3 2 2" xfId="5062"/>
    <cellStyle name="超链接 2 4 3 2 2 2" xfId="5063"/>
    <cellStyle name="超链接 2 4 4" xfId="5064"/>
    <cellStyle name="超链接 2 4 4 2" xfId="5065"/>
    <cellStyle name="超链接 2 4 4 2 2" xfId="5066"/>
    <cellStyle name="超链接 2 4 4 2 2 2" xfId="5067"/>
    <cellStyle name="超链接 2 4 5" xfId="5068"/>
    <cellStyle name="超链接 2 4 5 2" xfId="5069"/>
    <cellStyle name="超链接 2 4 5 2 2" xfId="5070"/>
    <cellStyle name="超链接 2 4 6" xfId="5071"/>
    <cellStyle name="超链接 2 4 6 2" xfId="5072"/>
    <cellStyle name="超链接 2 4 6 2 2" xfId="5073"/>
    <cellStyle name="超链接 2 5" xfId="5074"/>
    <cellStyle name="超链接 2 5 2" xfId="5075"/>
    <cellStyle name="超链接 2 5 2 2" xfId="5076"/>
    <cellStyle name="超链接 2 5 2 2 2" xfId="5077"/>
    <cellStyle name="超链接 2 5 2 2 2 2" xfId="5078"/>
    <cellStyle name="超链接 2 5 3" xfId="5079"/>
    <cellStyle name="超链接 2 5 3 2" xfId="5080"/>
    <cellStyle name="超链接 2 5 3 2 2" xfId="5081"/>
    <cellStyle name="超链接 2 6" xfId="5082"/>
    <cellStyle name="超链接 2 6 2" xfId="5083"/>
    <cellStyle name="超链接 2 6 2 2" xfId="5084"/>
    <cellStyle name="超链接 2 6 2 2 2" xfId="5085"/>
    <cellStyle name="超链接 2 7" xfId="5086"/>
    <cellStyle name="超链接 2 7 2" xfId="5087"/>
    <cellStyle name="超链接 2 7 2 2" xfId="5088"/>
    <cellStyle name="超链接 2 7 2 2 2" xfId="5089"/>
    <cellStyle name="超链接 2 8" xfId="5090"/>
    <cellStyle name="超链接 2 8 2" xfId="5091"/>
    <cellStyle name="超链接 2 8 2 2" xfId="5092"/>
    <cellStyle name="超链接 2 9" xfId="5093"/>
    <cellStyle name="超链接 2 9 2" xfId="5094"/>
    <cellStyle name="超链接 3" xfId="5095"/>
    <cellStyle name="超链接 3 2" xfId="5096"/>
    <cellStyle name="超链接 3 2 2" xfId="5097"/>
    <cellStyle name="超链接 3 2 2 2" xfId="5098"/>
    <cellStyle name="超链接 3 2 2 2 2" xfId="5099"/>
    <cellStyle name="超链接 3 2 2 2 2 2" xfId="5100"/>
    <cellStyle name="超链接 3 2 2 2 2 2 2" xfId="5101"/>
    <cellStyle name="超链接 3 2 2 3" xfId="5102"/>
    <cellStyle name="超链接 3 2 2 3 2" xfId="5103"/>
    <cellStyle name="超链接 3 2 2 3 2 2" xfId="5104"/>
    <cellStyle name="超链接 3 2 2 3 2 2 2" xfId="5105"/>
    <cellStyle name="超链接 3 2 2 4" xfId="5106"/>
    <cellStyle name="超链接 3 2 2 4 2" xfId="5107"/>
    <cellStyle name="超链接 3 2 2 4 2 2" xfId="5108"/>
    <cellStyle name="超链接 3 2 3" xfId="5109"/>
    <cellStyle name="超链接 3 2 3 2" xfId="5110"/>
    <cellStyle name="超链接 3 2 3 2 2" xfId="5111"/>
    <cellStyle name="超链接 3 2 3 2 2 2" xfId="5112"/>
    <cellStyle name="超链接 3 2 4" xfId="5113"/>
    <cellStyle name="超链接 3 2 4 2" xfId="5114"/>
    <cellStyle name="超链接 3 2 4 2 2" xfId="5115"/>
    <cellStyle name="超链接 3 2 4 2 2 2" xfId="5116"/>
    <cellStyle name="超链接 3 2 5" xfId="5117"/>
    <cellStyle name="超链接 3 2 5 2" xfId="5118"/>
    <cellStyle name="超链接 3 2 5 2 2" xfId="5119"/>
    <cellStyle name="超链接 3 3" xfId="5120"/>
    <cellStyle name="超链接 3 3 2" xfId="5121"/>
    <cellStyle name="超链接 3 3 2 2" xfId="5122"/>
    <cellStyle name="超链接 3 3 2 2 2" xfId="5123"/>
    <cellStyle name="超链接 3 3 2 2 2 2" xfId="5124"/>
    <cellStyle name="超链接 3 3 3" xfId="5125"/>
    <cellStyle name="超链接 3 3 3 2" xfId="5126"/>
    <cellStyle name="超链接 3 3 3 2 2" xfId="5127"/>
    <cellStyle name="超链接 3 3 3 2 2 2" xfId="5128"/>
    <cellStyle name="超链接 3 3 4" xfId="5129"/>
    <cellStyle name="超链接 3 3 4 2" xfId="5130"/>
    <cellStyle name="超链接 3 3 4 2 2" xfId="5131"/>
    <cellStyle name="超链接 3 3 5" xfId="5132"/>
    <cellStyle name="超链接 3 3 5 2" xfId="5133"/>
    <cellStyle name="超链接 3 3 5 2 2" xfId="5134"/>
    <cellStyle name="超链接 3 4" xfId="5135"/>
    <cellStyle name="超链接 3 4 2" xfId="5136"/>
    <cellStyle name="超链接 3 4 2 2" xfId="5137"/>
    <cellStyle name="超链接 3 4 2 2 2" xfId="5138"/>
    <cellStyle name="超链接 3 5" xfId="5139"/>
    <cellStyle name="超链接 3 5 2" xfId="5140"/>
    <cellStyle name="超链接 3 5 2 2" xfId="5141"/>
    <cellStyle name="超链接 3 5 2 2 2" xfId="5142"/>
    <cellStyle name="超链接 3 6" xfId="5143"/>
    <cellStyle name="超链接 3 6 2" xfId="5144"/>
    <cellStyle name="超链接 3 6 2 2" xfId="5145"/>
    <cellStyle name="超链接 3 6 2 2 2" xfId="5146"/>
    <cellStyle name="超链接 3 7" xfId="5147"/>
    <cellStyle name="超链接 3 7 2" xfId="5148"/>
    <cellStyle name="超链接 3 7 2 2" xfId="5149"/>
    <cellStyle name="超链接 3 7 2 2 2" xfId="5150"/>
    <cellStyle name="超链接 3 8" xfId="5151"/>
    <cellStyle name="超链接 3 8 2" xfId="5152"/>
    <cellStyle name="超链接 3 8 2 2" xfId="5153"/>
    <cellStyle name="超链接 3 9" xfId="5154"/>
    <cellStyle name="超链接 3 9 2" xfId="5155"/>
    <cellStyle name="超链接 3 9 2 2" xfId="5156"/>
    <cellStyle name="超链接 4" xfId="5157"/>
    <cellStyle name="超链接 4 2" xfId="5158"/>
    <cellStyle name="超链接 4 2 2" xfId="5159"/>
    <cellStyle name="超链接 4 2 2 2" xfId="5160"/>
    <cellStyle name="超链接 4 2 2 2 2" xfId="5161"/>
    <cellStyle name="超链接 4 2 2 2 2 2" xfId="5162"/>
    <cellStyle name="超链接 4 2 3" xfId="5163"/>
    <cellStyle name="超链接 4 2 3 2" xfId="5164"/>
    <cellStyle name="超链接 4 2 3 2 2" xfId="5165"/>
    <cellStyle name="超链接 4 3" xfId="5166"/>
    <cellStyle name="超链接 4 3 2" xfId="5167"/>
    <cellStyle name="超链接 4 3 2 2" xfId="5168"/>
    <cellStyle name="超链接 4 3 2 2 2" xfId="5169"/>
    <cellStyle name="超链接 4 3 2 2 2 2" xfId="5170"/>
    <cellStyle name="超链接 4 3 3" xfId="5171"/>
    <cellStyle name="超链接 4 3 3 2" xfId="5172"/>
    <cellStyle name="超链接 4 3 3 2 2" xfId="5173"/>
    <cellStyle name="超链接 4 4" xfId="5174"/>
    <cellStyle name="超链接 4 4 2" xfId="5175"/>
    <cellStyle name="超链接 4 4 2 2" xfId="5176"/>
    <cellStyle name="超链接 4 4 2 2 2" xfId="5177"/>
    <cellStyle name="超链接 4 5" xfId="5178"/>
    <cellStyle name="超链接 4 5 2" xfId="5179"/>
    <cellStyle name="超链接 5" xfId="5180"/>
    <cellStyle name="超链接 5 2" xfId="5181"/>
    <cellStyle name="超链接 5 2 2" xfId="5182"/>
    <cellStyle name="超链接 5 2 2 2" xfId="5183"/>
    <cellStyle name="超链接 5 2 2 2 2" xfId="5184"/>
    <cellStyle name="超链接 5 2 2 2 2 2" xfId="5185"/>
    <cellStyle name="超链接 5 2 3" xfId="5186"/>
    <cellStyle name="超链接 5 2 3 2" xfId="5187"/>
    <cellStyle name="超链接 5 2 3 2 2" xfId="5188"/>
    <cellStyle name="超链接 5 3" xfId="5189"/>
    <cellStyle name="超链接 5 3 2" xfId="5190"/>
    <cellStyle name="超链接 5 3 2 2" xfId="5191"/>
    <cellStyle name="超链接 5 3 2 2 2" xfId="5192"/>
    <cellStyle name="超链接 5 3 2 2 2 2" xfId="5193"/>
    <cellStyle name="超链接 5 3 3" xfId="5194"/>
    <cellStyle name="超链接 5 3 3 2" xfId="5195"/>
    <cellStyle name="超链接 5 3 3 2 2" xfId="5196"/>
    <cellStyle name="超链接 5 4" xfId="5197"/>
    <cellStyle name="超链接 5 4 2" xfId="5198"/>
    <cellStyle name="超链接 5 4 2 2" xfId="5199"/>
    <cellStyle name="超链接 5 4 2 2 2" xfId="5200"/>
    <cellStyle name="超链接 5 5" xfId="5201"/>
    <cellStyle name="超链接 5 5 2" xfId="5202"/>
    <cellStyle name="超链接 6" xfId="5203"/>
    <cellStyle name="超链接 6 2" xfId="5204"/>
    <cellStyle name="超链接 6 2 2" xfId="5205"/>
    <cellStyle name="超链接 6 2 2 2" xfId="5206"/>
    <cellStyle name="超链接 6 2 2 2 2" xfId="5207"/>
    <cellStyle name="超链接 6 3" xfId="5208"/>
    <cellStyle name="超链接 6 3 2" xfId="5209"/>
    <cellStyle name="超链接 6 3 2 2" xfId="5210"/>
    <cellStyle name="超链接 7" xfId="5211"/>
    <cellStyle name="超链接 7 2" xfId="5212"/>
    <cellStyle name="超链接 7 2 2" xfId="5213"/>
    <cellStyle name="超链接 7 2 2 2" xfId="5214"/>
    <cellStyle name="超链接 8" xfId="5215"/>
    <cellStyle name="超链接 8 2" xfId="5216"/>
    <cellStyle name="好 2" xfId="5217"/>
    <cellStyle name="好 2 2" xfId="5218"/>
    <cellStyle name="好 2 2 2" xfId="5219"/>
    <cellStyle name="好 2 2 2 2" xfId="5220"/>
    <cellStyle name="好 2 2 2 2 2" xfId="5221"/>
    <cellStyle name="好 2 2 2 2 2 2" xfId="5222"/>
    <cellStyle name="好 2 2 3" xfId="5223"/>
    <cellStyle name="好 2 2 3 2" xfId="5224"/>
    <cellStyle name="好 2 2 3 2 2" xfId="5225"/>
    <cellStyle name="好 2 2 3 2 2 2" xfId="5226"/>
    <cellStyle name="好 2 2 4" xfId="5227"/>
    <cellStyle name="好 2 2 4 2" xfId="5228"/>
    <cellStyle name="好 2 2 4 2 2" xfId="5229"/>
    <cellStyle name="好 2 3" xfId="5230"/>
    <cellStyle name="好 2 3 2" xfId="5231"/>
    <cellStyle name="好 2 3 2 2" xfId="5232"/>
    <cellStyle name="好 2 3 2 2 2" xfId="5233"/>
    <cellStyle name="好 2 4" xfId="5234"/>
    <cellStyle name="好 2 4 2" xfId="5235"/>
    <cellStyle name="好 2 4 2 2" xfId="5236"/>
    <cellStyle name="好 2 4 2 2 2" xfId="5237"/>
    <cellStyle name="好 2 5" xfId="5238"/>
    <cellStyle name="好 2 5 2" xfId="5239"/>
    <cellStyle name="好 2 5 2 2" xfId="5240"/>
    <cellStyle name="好_Sheet1" xfId="5241"/>
    <cellStyle name="好_Sheet1 2" xfId="5242"/>
    <cellStyle name="好_Sheet1 2 2" xfId="5243"/>
    <cellStyle name="好_Sheet1 2 2 2" xfId="5244"/>
    <cellStyle name="好_Sheet1 2 2 2 2" xfId="5245"/>
    <cellStyle name="好_Sheet1 2 2 2 2 2" xfId="5246"/>
    <cellStyle name="好_Sheet1 2 2 2 2 2 2" xfId="5247"/>
    <cellStyle name="好_Sheet1 2 2 3" xfId="5248"/>
    <cellStyle name="好_Sheet1 2 2 3 2" xfId="5249"/>
    <cellStyle name="好_Sheet1 2 2 3 2 2" xfId="5250"/>
    <cellStyle name="好_Sheet1 2 2 3 2 2 2" xfId="5251"/>
    <cellStyle name="好_Sheet1 2 2 4" xfId="5252"/>
    <cellStyle name="好_Sheet1 2 2 4 2" xfId="5253"/>
    <cellStyle name="好_Sheet1 2 2 4 2 2" xfId="5254"/>
    <cellStyle name="好_Sheet1 2 3" xfId="5255"/>
    <cellStyle name="好_Sheet1 2 3 2" xfId="5256"/>
    <cellStyle name="好_Sheet1 2 3 2 2" xfId="5257"/>
    <cellStyle name="好_Sheet1 2 3 2 2 2" xfId="5258"/>
    <cellStyle name="好_Sheet1 2 4" xfId="5259"/>
    <cellStyle name="好_Sheet1 2 4 2" xfId="5260"/>
    <cellStyle name="好_Sheet1 2 4 2 2" xfId="5261"/>
    <cellStyle name="好_Sheet1 2 4 2 2 2" xfId="5262"/>
    <cellStyle name="好_Sheet1 2 5" xfId="5263"/>
    <cellStyle name="好_Sheet1 2 5 2" xfId="5264"/>
    <cellStyle name="好_Sheet1 2 5 2 2" xfId="5265"/>
    <cellStyle name="好_Sheet1 3" xfId="5266"/>
    <cellStyle name="好_Sheet1 3 2" xfId="5267"/>
    <cellStyle name="好_Sheet1 3 2 2" xfId="5268"/>
    <cellStyle name="好_Sheet1 3 2 2 2" xfId="5269"/>
    <cellStyle name="好_Sheet1 4" xfId="5270"/>
    <cellStyle name="好_Sheet1 4 2" xfId="5271"/>
    <cellStyle name="好_Sheet1 4 2 2" xfId="5272"/>
    <cellStyle name="汇总 2" xfId="5273"/>
    <cellStyle name="汇总 2 2" xfId="5274"/>
    <cellStyle name="汇总 2 2 2" xfId="5275"/>
    <cellStyle name="汇总 2 2 2 2" xfId="5276"/>
    <cellStyle name="汇总 2 2 2 2 2" xfId="5277"/>
    <cellStyle name="汇总 2 2 2 2 2 2" xfId="5278"/>
    <cellStyle name="汇总 2 2 2 2 2 2 2" xfId="5279"/>
    <cellStyle name="汇总 2 2 2 2 2 3" xfId="5280"/>
    <cellStyle name="汇总 2 2 2 2 3" xfId="5281"/>
    <cellStyle name="汇总 2 2 2 3" xfId="5282"/>
    <cellStyle name="汇总 2 2 3" xfId="5283"/>
    <cellStyle name="汇总 2 2 3 2" xfId="5284"/>
    <cellStyle name="汇总 2 2 3 2 2" xfId="5285"/>
    <cellStyle name="汇总 2 2 3 2 2 2" xfId="5286"/>
    <cellStyle name="汇总 2 2 3 2 2 2 2" xfId="5287"/>
    <cellStyle name="汇总 2 2 3 2 2 3" xfId="5288"/>
    <cellStyle name="汇总 2 2 3 2 3" xfId="5289"/>
    <cellStyle name="汇总 2 2 3 3" xfId="5290"/>
    <cellStyle name="汇总 2 2 4" xfId="5291"/>
    <cellStyle name="汇总 2 2 4 2" xfId="5292"/>
    <cellStyle name="汇总 2 2 4 2 2" xfId="5293"/>
    <cellStyle name="汇总 2 2 4 2 2 2" xfId="5294"/>
    <cellStyle name="汇总 2 2 4 2 2 2 2" xfId="5295"/>
    <cellStyle name="汇总 2 2 4 2 2 3" xfId="5296"/>
    <cellStyle name="汇总 2 2 4 2 3" xfId="5297"/>
    <cellStyle name="汇总 2 2 4 3" xfId="5298"/>
    <cellStyle name="汇总 2 2 5" xfId="5299"/>
    <cellStyle name="汇总 2 2 5 2" xfId="5300"/>
    <cellStyle name="汇总 2 2 5 2 2" xfId="5301"/>
    <cellStyle name="汇总 2 2 5 2 2 2" xfId="5302"/>
    <cellStyle name="汇总 2 2 5 2 3" xfId="5303"/>
    <cellStyle name="汇总 2 2 5 3" xfId="5304"/>
    <cellStyle name="汇总 2 2 6" xfId="5305"/>
    <cellStyle name="汇总 2 3" xfId="5306"/>
    <cellStyle name="汇总 2 3 2" xfId="5307"/>
    <cellStyle name="汇总 2 3 2 2" xfId="5308"/>
    <cellStyle name="汇总 2 3 2 2 2" xfId="5309"/>
    <cellStyle name="汇总 2 3 2 2 2 2" xfId="5310"/>
    <cellStyle name="汇总 2 3 2 2 3" xfId="5311"/>
    <cellStyle name="汇总 2 3 2 3" xfId="5312"/>
    <cellStyle name="汇总 2 3 3" xfId="5313"/>
    <cellStyle name="汇总 2 4" xfId="5314"/>
    <cellStyle name="汇总 2 4 2" xfId="5315"/>
    <cellStyle name="汇总 2 4 2 2" xfId="5316"/>
    <cellStyle name="汇总 2 4 2 2 2" xfId="5317"/>
    <cellStyle name="汇总 2 4 2 2 2 2" xfId="5318"/>
    <cellStyle name="汇总 2 4 2 2 3" xfId="5319"/>
    <cellStyle name="汇总 2 4 2 3" xfId="5320"/>
    <cellStyle name="汇总 2 4 3" xfId="5321"/>
    <cellStyle name="汇总 2 5" xfId="5322"/>
    <cellStyle name="汇总 2 5 2" xfId="5323"/>
    <cellStyle name="汇总 2 5 2 2" xfId="5324"/>
    <cellStyle name="汇总 2 5 2 2 2" xfId="5325"/>
    <cellStyle name="汇总 2 5 2 3" xfId="5326"/>
    <cellStyle name="汇总 2 5 3" xfId="5327"/>
    <cellStyle name="汇总 2 6" xfId="5328"/>
    <cellStyle name="汇总 3" xfId="5329"/>
    <cellStyle name="汇总 3 2" xfId="5330"/>
    <cellStyle name="汇总 3 2 2" xfId="5331"/>
    <cellStyle name="汇总 3 2 2 2" xfId="5332"/>
    <cellStyle name="汇总 3 2 2 2 2" xfId="5333"/>
    <cellStyle name="汇总 3 2 2 2 2 2" xfId="5334"/>
    <cellStyle name="汇总 3 2 2 2 2 2 2" xfId="5335"/>
    <cellStyle name="汇总 3 2 2 2 2 3" xfId="5336"/>
    <cellStyle name="汇总 3 2 2 2 3" xfId="5337"/>
    <cellStyle name="汇总 3 2 2 3" xfId="5338"/>
    <cellStyle name="汇总 3 2 3" xfId="5339"/>
    <cellStyle name="汇总 3 2 3 2" xfId="5340"/>
    <cellStyle name="汇总 3 2 3 2 2" xfId="5341"/>
    <cellStyle name="汇总 3 2 3 2 2 2" xfId="5342"/>
    <cellStyle name="汇总 3 2 3 2 2 2 2" xfId="5343"/>
    <cellStyle name="汇总 3 2 3 2 2 3" xfId="5344"/>
    <cellStyle name="汇总 3 2 3 2 3" xfId="5345"/>
    <cellStyle name="汇总 3 2 3 3" xfId="5346"/>
    <cellStyle name="汇总 3 2 4" xfId="5347"/>
    <cellStyle name="汇总 3 2 4 2" xfId="5348"/>
    <cellStyle name="汇总 3 2 4 2 2" xfId="5349"/>
    <cellStyle name="汇总 3 2 4 2 2 2" xfId="5350"/>
    <cellStyle name="汇总 3 2 4 2 2 2 2" xfId="5351"/>
    <cellStyle name="汇总 3 2 4 2 2 3" xfId="5352"/>
    <cellStyle name="汇总 3 2 4 2 3" xfId="5353"/>
    <cellStyle name="汇总 3 2 4 3" xfId="5354"/>
    <cellStyle name="汇总 3 2 5" xfId="5355"/>
    <cellStyle name="汇总 3 2 5 2" xfId="5356"/>
    <cellStyle name="汇总 3 2 5 2 2" xfId="5357"/>
    <cellStyle name="汇总 3 2 5 2 2 2" xfId="5358"/>
    <cellStyle name="汇总 3 2 5 2 3" xfId="5359"/>
    <cellStyle name="汇总 3 2 5 3" xfId="5360"/>
    <cellStyle name="汇总 3 2 6" xfId="5361"/>
    <cellStyle name="汇总 3 3" xfId="5362"/>
    <cellStyle name="汇总 3 3 2" xfId="5363"/>
    <cellStyle name="汇总 3 3 2 2" xfId="5364"/>
    <cellStyle name="汇总 3 3 2 2 2" xfId="5365"/>
    <cellStyle name="汇总 3 3 2 2 2 2" xfId="5366"/>
    <cellStyle name="汇总 3 3 2 2 3" xfId="5367"/>
    <cellStyle name="汇总 3 3 2 3" xfId="5368"/>
    <cellStyle name="汇总 3 3 3" xfId="5369"/>
    <cellStyle name="汇总 3 4" xfId="5370"/>
    <cellStyle name="汇总 3 4 2" xfId="5371"/>
    <cellStyle name="汇总 3 4 2 2" xfId="5372"/>
    <cellStyle name="汇总 3 4 2 2 2" xfId="5373"/>
    <cellStyle name="汇总 3 4 2 2 2 2" xfId="5374"/>
    <cellStyle name="汇总 3 4 2 2 3" xfId="5375"/>
    <cellStyle name="汇总 3 4 2 3" xfId="5376"/>
    <cellStyle name="汇总 3 4 3" xfId="5377"/>
    <cellStyle name="汇总 3 5" xfId="5378"/>
    <cellStyle name="汇总 3 5 2" xfId="5379"/>
    <cellStyle name="汇总 3 5 2 2" xfId="5380"/>
    <cellStyle name="汇总 3 5 2 2 2" xfId="5381"/>
    <cellStyle name="汇总 3 5 2 3" xfId="5382"/>
    <cellStyle name="汇总 3 5 3" xfId="5383"/>
    <cellStyle name="汇总 3 6" xfId="5384"/>
    <cellStyle name="计算 2" xfId="5385"/>
    <cellStyle name="计算 2 2" xfId="5386"/>
    <cellStyle name="计算 2 2 2" xfId="5387"/>
    <cellStyle name="计算 2 2 2 2" xfId="5388"/>
    <cellStyle name="计算 2 2 2 2 2" xfId="5389"/>
    <cellStyle name="计算 2 2 2 2 2 2" xfId="5390"/>
    <cellStyle name="计算 2 2 2 2 2 2 2" xfId="5391"/>
    <cellStyle name="计算 2 2 2 2 2 3" xfId="5392"/>
    <cellStyle name="计算 2 2 2 2 3" xfId="5393"/>
    <cellStyle name="计算 2 2 2 3" xfId="5394"/>
    <cellStyle name="计算 2 2 3" xfId="5395"/>
    <cellStyle name="计算 2 2 3 2" xfId="5396"/>
    <cellStyle name="计算 2 2 3 2 2" xfId="5397"/>
    <cellStyle name="计算 2 2 3 2 2 2" xfId="5398"/>
    <cellStyle name="计算 2 2 3 2 2 2 2" xfId="5399"/>
    <cellStyle name="计算 2 2 3 2 2 3" xfId="5400"/>
    <cellStyle name="计算 2 2 3 2 3" xfId="5401"/>
    <cellStyle name="计算 2 2 3 3" xfId="5402"/>
    <cellStyle name="计算 2 2 4" xfId="5403"/>
    <cellStyle name="计算 2 2 4 2" xfId="5404"/>
    <cellStyle name="计算 2 2 4 2 2" xfId="5405"/>
    <cellStyle name="计算 2 2 4 2 2 2" xfId="5406"/>
    <cellStyle name="计算 2 2 4 2 2 2 2" xfId="5407"/>
    <cellStyle name="计算 2 2 4 2 2 3" xfId="5408"/>
    <cellStyle name="计算 2 2 4 2 3" xfId="5409"/>
    <cellStyle name="计算 2 2 4 3" xfId="5410"/>
    <cellStyle name="计算 2 2 5" xfId="5411"/>
    <cellStyle name="计算 2 2 5 2" xfId="5412"/>
    <cellStyle name="计算 2 2 5 2 2" xfId="5413"/>
    <cellStyle name="计算 2 2 5 2 2 2" xfId="5414"/>
    <cellStyle name="计算 2 2 5 2 3" xfId="5415"/>
    <cellStyle name="计算 2 2 5 3" xfId="5416"/>
    <cellStyle name="计算 2 2 6" xfId="5417"/>
    <cellStyle name="计算 2 3" xfId="5418"/>
    <cellStyle name="计算 2 3 2" xfId="5419"/>
    <cellStyle name="计算 2 3 2 2" xfId="5420"/>
    <cellStyle name="计算 2 3 2 2 2" xfId="5421"/>
    <cellStyle name="计算 2 3 2 2 2 2" xfId="5422"/>
    <cellStyle name="计算 2 3 2 2 3" xfId="5423"/>
    <cellStyle name="计算 2 3 2 3" xfId="5424"/>
    <cellStyle name="计算 2 3 3" xfId="5425"/>
    <cellStyle name="计算 2 4" xfId="5426"/>
    <cellStyle name="计算 2 4 2" xfId="5427"/>
    <cellStyle name="计算 2 4 2 2" xfId="5428"/>
    <cellStyle name="计算 2 4 2 2 2" xfId="5429"/>
    <cellStyle name="计算 2 4 2 2 2 2" xfId="5430"/>
    <cellStyle name="计算 2 4 2 2 3" xfId="5431"/>
    <cellStyle name="计算 2 4 2 3" xfId="5432"/>
    <cellStyle name="计算 2 4 3" xfId="5433"/>
    <cellStyle name="计算 2 5" xfId="5434"/>
    <cellStyle name="计算 2 5 2" xfId="5435"/>
    <cellStyle name="计算 2 5 2 2" xfId="5436"/>
    <cellStyle name="计算 2 5 2 2 2" xfId="5437"/>
    <cellStyle name="计算 2 5 2 3" xfId="5438"/>
    <cellStyle name="计算 2 5 3" xfId="5439"/>
    <cellStyle name="计算 2 6" xfId="5440"/>
    <cellStyle name="计算 3" xfId="5441"/>
    <cellStyle name="计算 3 2" xfId="5442"/>
    <cellStyle name="计算 3 2 2" xfId="5443"/>
    <cellStyle name="计算 3 2 2 2" xfId="5444"/>
    <cellStyle name="计算 3 2 2 2 2" xfId="5445"/>
    <cellStyle name="计算 3 2 2 2 2 2" xfId="5446"/>
    <cellStyle name="计算 3 2 2 2 2 2 2" xfId="5447"/>
    <cellStyle name="计算 3 2 2 2 2 3" xfId="5448"/>
    <cellStyle name="计算 3 2 2 2 3" xfId="5449"/>
    <cellStyle name="计算 3 2 2 3" xfId="5450"/>
    <cellStyle name="计算 3 2 3" xfId="5451"/>
    <cellStyle name="计算 3 2 3 2" xfId="5452"/>
    <cellStyle name="计算 3 2 3 2 2" xfId="5453"/>
    <cellStyle name="计算 3 2 3 2 2 2" xfId="5454"/>
    <cellStyle name="计算 3 2 3 2 3" xfId="5455"/>
    <cellStyle name="计算 3 2 3 3" xfId="5456"/>
    <cellStyle name="计算 3 2 4" xfId="5457"/>
    <cellStyle name="计算 3 3" xfId="5458"/>
    <cellStyle name="计算 3 3 2" xfId="5459"/>
    <cellStyle name="计算 3 3 2 2" xfId="5460"/>
    <cellStyle name="计算 3 3 2 2 2" xfId="5461"/>
    <cellStyle name="计算 3 3 2 2 2 2" xfId="5462"/>
    <cellStyle name="计算 3 3 2 2 3" xfId="5463"/>
    <cellStyle name="计算 3 3 2 3" xfId="5464"/>
    <cellStyle name="计算 3 3 3" xfId="5465"/>
    <cellStyle name="计算 3 4" xfId="5466"/>
    <cellStyle name="计算 3 4 2" xfId="5467"/>
    <cellStyle name="计算 3 4 2 2" xfId="5468"/>
    <cellStyle name="计算 3 4 2 2 2" xfId="5469"/>
    <cellStyle name="计算 3 4 2 3" xfId="5470"/>
    <cellStyle name="计算 3 4 3" xfId="5471"/>
    <cellStyle name="计算 3 5" xfId="5472"/>
    <cellStyle name="检查单元格 2" xfId="5473"/>
    <cellStyle name="检查单元格 2 2" xfId="5474"/>
    <cellStyle name="检查单元格 2 2 2" xfId="5475"/>
    <cellStyle name="检查单元格 2 2 2 2" xfId="5476"/>
    <cellStyle name="检查单元格 2 2 2 2 2" xfId="5477"/>
    <cellStyle name="检查单元格 2 2 2 2 2 2" xfId="5478"/>
    <cellStyle name="检查单元格 2 2 3" xfId="5479"/>
    <cellStyle name="检查单元格 2 2 3 2" xfId="5480"/>
    <cellStyle name="检查单元格 2 2 3 2 2" xfId="5481"/>
    <cellStyle name="检查单元格 2 2 3 2 2 2" xfId="5482"/>
    <cellStyle name="检查单元格 2 2 4" xfId="5483"/>
    <cellStyle name="检查单元格 2 2 4 2" xfId="5484"/>
    <cellStyle name="检查单元格 2 2 4 2 2" xfId="5485"/>
    <cellStyle name="检查单元格 2 3" xfId="5486"/>
    <cellStyle name="检查单元格 2 3 2" xfId="5487"/>
    <cellStyle name="检查单元格 2 3 2 2" xfId="5488"/>
    <cellStyle name="检查单元格 2 3 2 2 2" xfId="5489"/>
    <cellStyle name="检查单元格 2 4" xfId="5490"/>
    <cellStyle name="检查单元格 2 4 2" xfId="5491"/>
    <cellStyle name="检查单元格 2 4 2 2" xfId="5492"/>
    <cellStyle name="解释性文本 2" xfId="5493"/>
    <cellStyle name="解释性文本 2 2" xfId="5494"/>
    <cellStyle name="解释性文本 2 2 2" xfId="5495"/>
    <cellStyle name="解释性文本 2 2 2 2" xfId="5496"/>
    <cellStyle name="解释性文本 2 2 2 2 2" xfId="5497"/>
    <cellStyle name="解释性文本 2 2 2 2 2 2" xfId="5498"/>
    <cellStyle name="解释性文本 2 2 3" xfId="5499"/>
    <cellStyle name="解释性文本 2 2 3 2" xfId="5500"/>
    <cellStyle name="解释性文本 2 2 3 2 2" xfId="5501"/>
    <cellStyle name="解释性文本 2 2 3 2 2 2" xfId="5502"/>
    <cellStyle name="解释性文本 2 2 4" xfId="5503"/>
    <cellStyle name="解释性文本 2 2 4 2" xfId="5504"/>
    <cellStyle name="解释性文本 2 2 4 2 2" xfId="5505"/>
    <cellStyle name="解释性文本 2 3" xfId="5506"/>
    <cellStyle name="解释性文本 2 3 2" xfId="5507"/>
    <cellStyle name="解释性文本 2 3 2 2" xfId="5508"/>
    <cellStyle name="解释性文本 2 3 2 2 2" xfId="5509"/>
    <cellStyle name="解释性文本 2 4" xfId="5510"/>
    <cellStyle name="解释性文本 2 4 2" xfId="5511"/>
    <cellStyle name="解释性文本 2 4 2 2" xfId="5512"/>
    <cellStyle name="警告文本 2" xfId="5513"/>
    <cellStyle name="警告文本 2 2" xfId="5514"/>
    <cellStyle name="警告文本 2 2 2" xfId="5515"/>
    <cellStyle name="警告文本 2 2 2 2" xfId="5516"/>
    <cellStyle name="警告文本 2 2 2 2 2" xfId="5517"/>
    <cellStyle name="警告文本 2 2 2 2 2 2" xfId="5518"/>
    <cellStyle name="警告文本 2 2 3" xfId="5519"/>
    <cellStyle name="警告文本 2 2 3 2" xfId="5520"/>
    <cellStyle name="警告文本 2 2 3 2 2" xfId="5521"/>
    <cellStyle name="警告文本 2 2 3 2 2 2" xfId="5522"/>
    <cellStyle name="警告文本 2 2 4" xfId="5523"/>
    <cellStyle name="警告文本 2 2 4 2" xfId="5524"/>
    <cellStyle name="警告文本 2 2 4 2 2" xfId="5525"/>
    <cellStyle name="警告文本 2 3" xfId="5526"/>
    <cellStyle name="警告文本 2 3 2" xfId="5527"/>
    <cellStyle name="警告文本 2 3 2 2" xfId="5528"/>
    <cellStyle name="警告文本 2 3 2 2 2" xfId="5529"/>
    <cellStyle name="警告文本 2 4" xfId="5530"/>
    <cellStyle name="警告文本 2 4 2" xfId="5531"/>
    <cellStyle name="警告文本 2 4 2 2" xfId="5532"/>
    <cellStyle name="链接单元格 2" xfId="5533"/>
    <cellStyle name="链接单元格 2 2" xfId="5534"/>
    <cellStyle name="链接单元格 2 2 2" xfId="5535"/>
    <cellStyle name="链接单元格 2 2 2 2" xfId="5536"/>
    <cellStyle name="链接单元格 2 2 2 2 2" xfId="5537"/>
    <cellStyle name="链接单元格 2 2 2 2 2 2" xfId="5538"/>
    <cellStyle name="链接单元格 2 2 3" xfId="5539"/>
    <cellStyle name="链接单元格 2 2 3 2" xfId="5540"/>
    <cellStyle name="链接单元格 2 2 3 2 2" xfId="5541"/>
    <cellStyle name="链接单元格 2 2 3 2 2 2" xfId="5542"/>
    <cellStyle name="链接单元格 2 2 4" xfId="5543"/>
    <cellStyle name="链接单元格 2 2 4 2" xfId="5544"/>
    <cellStyle name="链接单元格 2 2 4 2 2" xfId="5545"/>
    <cellStyle name="链接单元格 2 3" xfId="5546"/>
    <cellStyle name="链接单元格 2 3 2" xfId="5547"/>
    <cellStyle name="链接单元格 2 3 2 2" xfId="5548"/>
    <cellStyle name="链接单元格 2 3 2 2 2" xfId="5549"/>
    <cellStyle name="链接单元格 2 4" xfId="5550"/>
    <cellStyle name="链接单元格 2 4 2" xfId="5551"/>
    <cellStyle name="链接单元格 2 4 2 2" xfId="5552"/>
    <cellStyle name="链接单元格 3" xfId="5553"/>
    <cellStyle name="链接单元格 3 2" xfId="5554"/>
    <cellStyle name="链接单元格 3 2 2" xfId="5555"/>
    <cellStyle name="链接单元格 3 2 2 2" xfId="5556"/>
    <cellStyle name="链接单元格 3 2 2 2 2" xfId="5557"/>
    <cellStyle name="链接单元格 3 2 2 2 2 2" xfId="5558"/>
    <cellStyle name="链接单元格 3 2 3" xfId="5559"/>
    <cellStyle name="链接单元格 3 2 3 2" xfId="5560"/>
    <cellStyle name="链接单元格 3 2 3 2 2" xfId="5561"/>
    <cellStyle name="链接单元格 3 3" xfId="5562"/>
    <cellStyle name="链接单元格 3 3 2" xfId="5563"/>
    <cellStyle name="链接单元格 3 3 2 2" xfId="5564"/>
    <cellStyle name="强调文字颜色 1 2" xfId="5565"/>
    <cellStyle name="强调文字颜色 1 2 2" xfId="5566"/>
    <cellStyle name="强调文字颜色 1 2 2 2" xfId="5567"/>
    <cellStyle name="强调文字颜色 1 2 2 2 2" xfId="5568"/>
    <cellStyle name="强调文字颜色 1 2 2 2 2 2" xfId="5569"/>
    <cellStyle name="强调文字颜色 1 2 2 2 2 2 2" xfId="5570"/>
    <cellStyle name="强调文字颜色 1 2 2 3" xfId="5571"/>
    <cellStyle name="强调文字颜色 1 2 2 3 2" xfId="5572"/>
    <cellStyle name="强调文字颜色 1 2 2 3 2 2" xfId="5573"/>
    <cellStyle name="强调文字颜色 1 2 2 3 2 2 2" xfId="5574"/>
    <cellStyle name="强调文字颜色 1 2 2 4" xfId="5575"/>
    <cellStyle name="强调文字颜色 1 2 2 4 2" xfId="5576"/>
    <cellStyle name="强调文字颜色 1 2 2 4 2 2" xfId="5577"/>
    <cellStyle name="强调文字颜色 1 2 3" xfId="5578"/>
    <cellStyle name="强调文字颜色 1 2 3 2" xfId="5579"/>
    <cellStyle name="强调文字颜色 1 2 3 2 2" xfId="5580"/>
    <cellStyle name="强调文字颜色 1 2 3 2 2 2" xfId="5581"/>
    <cellStyle name="强调文字颜色 1 2 4" xfId="5582"/>
    <cellStyle name="强调文字颜色 1 2 4 2" xfId="5583"/>
    <cellStyle name="强调文字颜色 1 2 4 2 2" xfId="5584"/>
    <cellStyle name="强调文字颜色 1 3" xfId="5585"/>
    <cellStyle name="强调文字颜色 1 3 2" xfId="5586"/>
    <cellStyle name="强调文字颜色 1 3 2 2" xfId="5587"/>
    <cellStyle name="强调文字颜色 1 3 2 2 2" xfId="5588"/>
    <cellStyle name="强调文字颜色 1 3 2 2 2 2" xfId="5589"/>
    <cellStyle name="强调文字颜色 1 3 2 2 2 2 2" xfId="5590"/>
    <cellStyle name="强调文字颜色 1 3 2 3" xfId="5591"/>
    <cellStyle name="强调文字颜色 1 3 2 3 2" xfId="5592"/>
    <cellStyle name="强调文字颜色 1 3 2 3 2 2" xfId="5593"/>
    <cellStyle name="强调文字颜色 1 3 2 3 2 2 2" xfId="5594"/>
    <cellStyle name="强调文字颜色 1 3 2 4" xfId="5595"/>
    <cellStyle name="强调文字颜色 1 3 2 4 2" xfId="5596"/>
    <cellStyle name="强调文字颜色 1 3 2 4 2 2" xfId="5597"/>
    <cellStyle name="强调文字颜色 1 3 3" xfId="5598"/>
    <cellStyle name="强调文字颜色 1 3 3 2" xfId="5599"/>
    <cellStyle name="强调文字颜色 1 3 3 2 2" xfId="5600"/>
    <cellStyle name="强调文字颜色 1 3 3 2 2 2" xfId="5601"/>
    <cellStyle name="强调文字颜色 1 3 4" xfId="5602"/>
    <cellStyle name="强调文字颜色 1 3 4 2" xfId="5603"/>
    <cellStyle name="强调文字颜色 1 3 4 2 2" xfId="5604"/>
    <cellStyle name="强调文字颜色 2 2" xfId="5605"/>
    <cellStyle name="强调文字颜色 2 2 2" xfId="5606"/>
    <cellStyle name="强调文字颜色 2 2 2 2" xfId="5607"/>
    <cellStyle name="强调文字颜色 2 2 2 2 2" xfId="5608"/>
    <cellStyle name="强调文字颜色 2 2 2 2 2 2" xfId="5609"/>
    <cellStyle name="强调文字颜色 2 2 2 2 2 2 2" xfId="5610"/>
    <cellStyle name="强调文字颜色 2 2 2 3" xfId="5611"/>
    <cellStyle name="强调文字颜色 2 2 2 3 2" xfId="5612"/>
    <cellStyle name="强调文字颜色 2 2 2 3 2 2" xfId="5613"/>
    <cellStyle name="强调文字颜色 2 2 2 3 2 2 2" xfId="5614"/>
    <cellStyle name="强调文字颜色 2 2 2 4" xfId="5615"/>
    <cellStyle name="强调文字颜色 2 2 2 4 2" xfId="5616"/>
    <cellStyle name="强调文字颜色 2 2 2 4 2 2" xfId="5617"/>
    <cellStyle name="强调文字颜色 2 2 3" xfId="5618"/>
    <cellStyle name="强调文字颜色 2 2 3 2" xfId="5619"/>
    <cellStyle name="强调文字颜色 2 2 3 2 2" xfId="5620"/>
    <cellStyle name="强调文字颜色 2 2 3 2 2 2" xfId="5621"/>
    <cellStyle name="强调文字颜色 2 2 4" xfId="5622"/>
    <cellStyle name="强调文字颜色 2 2 4 2" xfId="5623"/>
    <cellStyle name="强调文字颜色 2 2 4 2 2" xfId="5624"/>
    <cellStyle name="强调文字颜色 2 3" xfId="5625"/>
    <cellStyle name="强调文字颜色 2 3 2" xfId="5626"/>
    <cellStyle name="强调文字颜色 2 3 2 2" xfId="5627"/>
    <cellStyle name="强调文字颜色 2 3 2 2 2" xfId="5628"/>
    <cellStyle name="强调文字颜色 2 3 2 2 2 2" xfId="5629"/>
    <cellStyle name="强调文字颜色 2 3 2 2 2 2 2" xfId="5630"/>
    <cellStyle name="强调文字颜色 2 3 2 3" xfId="5631"/>
    <cellStyle name="强调文字颜色 2 3 2 3 2" xfId="5632"/>
    <cellStyle name="强调文字颜色 2 3 2 3 2 2" xfId="5633"/>
    <cellStyle name="强调文字颜色 2 3 2 3 2 2 2" xfId="5634"/>
    <cellStyle name="强调文字颜色 2 3 2 4" xfId="5635"/>
    <cellStyle name="强调文字颜色 2 3 2 4 2" xfId="5636"/>
    <cellStyle name="强调文字颜色 2 3 2 4 2 2" xfId="5637"/>
    <cellStyle name="强调文字颜色 2 3 3" xfId="5638"/>
    <cellStyle name="强调文字颜色 2 3 3 2" xfId="5639"/>
    <cellStyle name="强调文字颜色 2 3 3 2 2" xfId="5640"/>
    <cellStyle name="强调文字颜色 2 3 3 2 2 2" xfId="5641"/>
    <cellStyle name="强调文字颜色 2 3 4" xfId="5642"/>
    <cellStyle name="强调文字颜色 2 3 4 2" xfId="5643"/>
    <cellStyle name="强调文字颜色 2 3 4 2 2" xfId="5644"/>
    <cellStyle name="强调文字颜色 3 2" xfId="5645"/>
    <cellStyle name="强调文字颜色 3 2 2" xfId="5646"/>
    <cellStyle name="强调文字颜色 3 2 2 2" xfId="5647"/>
    <cellStyle name="强调文字颜色 3 2 2 2 2" xfId="5648"/>
    <cellStyle name="强调文字颜色 3 2 2 2 2 2" xfId="5649"/>
    <cellStyle name="强调文字颜色 3 2 2 2 2 2 2" xfId="5650"/>
    <cellStyle name="强调文字颜色 3 2 2 3" xfId="5651"/>
    <cellStyle name="强调文字颜色 3 2 2 3 2" xfId="5652"/>
    <cellStyle name="强调文字颜色 3 2 2 3 2 2" xfId="5653"/>
    <cellStyle name="强调文字颜色 3 2 2 3 2 2 2" xfId="5654"/>
    <cellStyle name="强调文字颜色 3 2 2 4" xfId="5655"/>
    <cellStyle name="强调文字颜色 3 2 2 4 2" xfId="5656"/>
    <cellStyle name="强调文字颜色 3 2 2 4 2 2" xfId="5657"/>
    <cellStyle name="强调文字颜色 3 2 3" xfId="5658"/>
    <cellStyle name="强调文字颜色 3 2 3 2" xfId="5659"/>
    <cellStyle name="强调文字颜色 3 2 3 2 2" xfId="5660"/>
    <cellStyle name="强调文字颜色 3 2 3 2 2 2" xfId="5661"/>
    <cellStyle name="强调文字颜色 3 2 4" xfId="5662"/>
    <cellStyle name="强调文字颜色 3 2 4 2" xfId="5663"/>
    <cellStyle name="强调文字颜色 3 2 4 2 2" xfId="5664"/>
    <cellStyle name="强调文字颜色 3 3" xfId="5665"/>
    <cellStyle name="强调文字颜色 3 3 2" xfId="5666"/>
    <cellStyle name="强调文字颜色 3 3 2 2" xfId="5667"/>
    <cellStyle name="强调文字颜色 3 3 2 2 2" xfId="5668"/>
    <cellStyle name="强调文字颜色 3 3 2 2 2 2" xfId="5669"/>
    <cellStyle name="强调文字颜色 3 3 2 2 2 2 2" xfId="5670"/>
    <cellStyle name="强调文字颜色 3 3 2 3" xfId="5671"/>
    <cellStyle name="强调文字颜色 3 3 2 3 2" xfId="5672"/>
    <cellStyle name="强调文字颜色 3 3 2 3 2 2" xfId="5673"/>
    <cellStyle name="强调文字颜色 3 3 2 3 2 2 2" xfId="5674"/>
    <cellStyle name="强调文字颜色 3 3 2 4" xfId="5675"/>
    <cellStyle name="强调文字颜色 3 3 2 4 2" xfId="5676"/>
    <cellStyle name="强调文字颜色 3 3 2 4 2 2" xfId="5677"/>
    <cellStyle name="强调文字颜色 3 3 3" xfId="5678"/>
    <cellStyle name="强调文字颜色 3 3 3 2" xfId="5679"/>
    <cellStyle name="强调文字颜色 3 3 3 2 2" xfId="5680"/>
    <cellStyle name="强调文字颜色 3 3 3 2 2 2" xfId="5681"/>
    <cellStyle name="强调文字颜色 3 3 4" xfId="5682"/>
    <cellStyle name="强调文字颜色 3 3 4 2" xfId="5683"/>
    <cellStyle name="强调文字颜色 3 3 4 2 2" xfId="5684"/>
    <cellStyle name="强调文字颜色 4 2" xfId="5685"/>
    <cellStyle name="强调文字颜色 4 2 2" xfId="5686"/>
    <cellStyle name="强调文字颜色 4 2 2 2" xfId="5687"/>
    <cellStyle name="强调文字颜色 4 2 2 2 2" xfId="5688"/>
    <cellStyle name="强调文字颜色 4 2 2 2 2 2" xfId="5689"/>
    <cellStyle name="强调文字颜色 4 2 2 2 2 2 2" xfId="5690"/>
    <cellStyle name="强调文字颜色 4 2 2 3" xfId="5691"/>
    <cellStyle name="强调文字颜色 4 2 2 3 2" xfId="5692"/>
    <cellStyle name="强调文字颜色 4 2 2 3 2 2" xfId="5693"/>
    <cellStyle name="强调文字颜色 4 2 2 3 2 2 2" xfId="5694"/>
    <cellStyle name="强调文字颜色 4 2 2 4" xfId="5695"/>
    <cellStyle name="强调文字颜色 4 2 2 4 2" xfId="5696"/>
    <cellStyle name="强调文字颜色 4 2 2 4 2 2" xfId="5697"/>
    <cellStyle name="强调文字颜色 4 2 3" xfId="5698"/>
    <cellStyle name="强调文字颜色 4 2 3 2" xfId="5699"/>
    <cellStyle name="强调文字颜色 4 2 3 2 2" xfId="5700"/>
    <cellStyle name="强调文字颜色 4 2 3 2 2 2" xfId="5701"/>
    <cellStyle name="强调文字颜色 4 2 4" xfId="5702"/>
    <cellStyle name="强调文字颜色 4 2 4 2" xfId="5703"/>
    <cellStyle name="强调文字颜色 4 2 4 2 2" xfId="5704"/>
    <cellStyle name="强调文字颜色 4 3" xfId="5705"/>
    <cellStyle name="强调文字颜色 4 3 2" xfId="5706"/>
    <cellStyle name="强调文字颜色 4 3 2 2" xfId="5707"/>
    <cellStyle name="强调文字颜色 4 3 2 2 2" xfId="5708"/>
    <cellStyle name="强调文字颜色 4 3 2 2 2 2" xfId="5709"/>
    <cellStyle name="强调文字颜色 4 3 2 2 2 2 2" xfId="5710"/>
    <cellStyle name="强调文字颜色 4 3 2 3" xfId="5711"/>
    <cellStyle name="强调文字颜色 4 3 2 3 2" xfId="5712"/>
    <cellStyle name="强调文字颜色 4 3 2 3 2 2" xfId="5713"/>
    <cellStyle name="强调文字颜色 4 3 2 3 2 2 2" xfId="5714"/>
    <cellStyle name="强调文字颜色 4 3 2 4" xfId="5715"/>
    <cellStyle name="强调文字颜色 4 3 2 4 2" xfId="5716"/>
    <cellStyle name="强调文字颜色 4 3 2 4 2 2" xfId="5717"/>
    <cellStyle name="强调文字颜色 4 3 3" xfId="5718"/>
    <cellStyle name="强调文字颜色 4 3 3 2" xfId="5719"/>
    <cellStyle name="强调文字颜色 4 3 3 2 2" xfId="5720"/>
    <cellStyle name="强调文字颜色 4 3 3 2 2 2" xfId="5721"/>
    <cellStyle name="强调文字颜色 4 3 4" xfId="5722"/>
    <cellStyle name="强调文字颜色 4 3 4 2" xfId="5723"/>
    <cellStyle name="强调文字颜色 4 3 4 2 2" xfId="5724"/>
    <cellStyle name="强调文字颜色 5 2" xfId="5725"/>
    <cellStyle name="强调文字颜色 5 2 2" xfId="5726"/>
    <cellStyle name="强调文字颜色 5 2 2 2" xfId="5727"/>
    <cellStyle name="强调文字颜色 5 2 2 2 2" xfId="5728"/>
    <cellStyle name="强调文字颜色 5 2 2 2 2 2" xfId="5729"/>
    <cellStyle name="强调文字颜色 5 2 2 2 2 2 2" xfId="5730"/>
    <cellStyle name="强调文字颜色 5 2 2 3" xfId="5731"/>
    <cellStyle name="强调文字颜色 5 2 2 3 2" xfId="5732"/>
    <cellStyle name="强调文字颜色 5 2 2 3 2 2" xfId="5733"/>
    <cellStyle name="强调文字颜色 5 2 2 3 2 2 2" xfId="5734"/>
    <cellStyle name="强调文字颜色 5 2 2 4" xfId="5735"/>
    <cellStyle name="强调文字颜色 5 2 2 4 2" xfId="5736"/>
    <cellStyle name="强调文字颜色 5 2 2 4 2 2" xfId="5737"/>
    <cellStyle name="强调文字颜色 5 2 3" xfId="5738"/>
    <cellStyle name="强调文字颜色 5 2 3 2" xfId="5739"/>
    <cellStyle name="强调文字颜色 5 2 3 2 2" xfId="5740"/>
    <cellStyle name="强调文字颜色 5 2 3 2 2 2" xfId="5741"/>
    <cellStyle name="强调文字颜色 5 2 4" xfId="5742"/>
    <cellStyle name="强调文字颜色 5 2 4 2" xfId="5743"/>
    <cellStyle name="强调文字颜色 5 2 4 2 2" xfId="5744"/>
    <cellStyle name="强调文字颜色 6 2" xfId="5745"/>
    <cellStyle name="强调文字颜色 6 2 2" xfId="5746"/>
    <cellStyle name="强调文字颜色 6 2 2 2" xfId="5747"/>
    <cellStyle name="强调文字颜色 6 2 2 2 2" xfId="5748"/>
    <cellStyle name="强调文字颜色 6 2 2 2 2 2" xfId="5749"/>
    <cellStyle name="强调文字颜色 6 2 2 2 2 2 2" xfId="5750"/>
    <cellStyle name="强调文字颜色 6 2 2 3" xfId="5751"/>
    <cellStyle name="强调文字颜色 6 2 2 3 2" xfId="5752"/>
    <cellStyle name="强调文字颜色 6 2 2 3 2 2" xfId="5753"/>
    <cellStyle name="强调文字颜色 6 2 2 3 2 2 2" xfId="5754"/>
    <cellStyle name="强调文字颜色 6 2 2 4" xfId="5755"/>
    <cellStyle name="强调文字颜色 6 2 2 4 2" xfId="5756"/>
    <cellStyle name="强调文字颜色 6 2 2 4 2 2" xfId="5757"/>
    <cellStyle name="强调文字颜色 6 2 3" xfId="5758"/>
    <cellStyle name="强调文字颜色 6 2 3 2" xfId="5759"/>
    <cellStyle name="强调文字颜色 6 2 3 2 2" xfId="5760"/>
    <cellStyle name="强调文字颜色 6 2 3 2 2 2" xfId="5761"/>
    <cellStyle name="强调文字颜色 6 2 4" xfId="5762"/>
    <cellStyle name="强调文字颜色 6 2 4 2" xfId="5763"/>
    <cellStyle name="强调文字颜色 6 2 4 2 2" xfId="5764"/>
    <cellStyle name="强调文字颜色 6 3" xfId="5765"/>
    <cellStyle name="强调文字颜色 6 3 2" xfId="5766"/>
    <cellStyle name="强调文字颜色 6 3 2 2" xfId="5767"/>
    <cellStyle name="强调文字颜色 6 3 2 2 2" xfId="5768"/>
    <cellStyle name="强调文字颜色 6 3 2 2 2 2" xfId="5769"/>
    <cellStyle name="强调文字颜色 6 3 2 2 2 2 2" xfId="5770"/>
    <cellStyle name="强调文字颜色 6 3 2 3" xfId="5771"/>
    <cellStyle name="强调文字颜色 6 3 2 3 2" xfId="5772"/>
    <cellStyle name="强调文字颜色 6 3 2 3 2 2" xfId="5773"/>
    <cellStyle name="强调文字颜色 6 3 2 3 2 2 2" xfId="5774"/>
    <cellStyle name="强调文字颜色 6 3 2 4" xfId="5775"/>
    <cellStyle name="强调文字颜色 6 3 2 4 2" xfId="5776"/>
    <cellStyle name="强调文字颜色 6 3 2 4 2 2" xfId="5777"/>
    <cellStyle name="强调文字颜色 6 3 3" xfId="5778"/>
    <cellStyle name="强调文字颜色 6 3 3 2" xfId="5779"/>
    <cellStyle name="强调文字颜色 6 3 3 2 2" xfId="5780"/>
    <cellStyle name="强调文字颜色 6 3 3 2 2 2" xfId="5781"/>
    <cellStyle name="强调文字颜色 6 3 4" xfId="5782"/>
    <cellStyle name="强调文字颜色 6 3 4 2" xfId="5783"/>
    <cellStyle name="强调文字颜色 6 3 4 2 2" xfId="5784"/>
    <cellStyle name="适中 2" xfId="5785"/>
    <cellStyle name="适中 2 2" xfId="5786"/>
    <cellStyle name="适中 2 2 2" xfId="5787"/>
    <cellStyle name="适中 2 2 2 2" xfId="5788"/>
    <cellStyle name="适中 2 2 2 2 2" xfId="5789"/>
    <cellStyle name="适中 2 2 2 2 2 2" xfId="5790"/>
    <cellStyle name="适中 2 2 3" xfId="5791"/>
    <cellStyle name="适中 2 2 3 2" xfId="5792"/>
    <cellStyle name="适中 2 2 3 2 2" xfId="5793"/>
    <cellStyle name="适中 2 2 3 2 2 2" xfId="5794"/>
    <cellStyle name="适中 2 2 4" xfId="5795"/>
    <cellStyle name="适中 2 2 4 2" xfId="5796"/>
    <cellStyle name="适中 2 2 4 2 2" xfId="5797"/>
    <cellStyle name="适中 2 3" xfId="5798"/>
    <cellStyle name="适中 2 3 2" xfId="5799"/>
    <cellStyle name="适中 2 3 2 2" xfId="5800"/>
    <cellStyle name="适中 2 3 2 2 2" xfId="5801"/>
    <cellStyle name="适中 2 4" xfId="5802"/>
    <cellStyle name="适中 2 4 2" xfId="5803"/>
    <cellStyle name="适中 2 4 2 2" xfId="5804"/>
    <cellStyle name="适中 3" xfId="5805"/>
    <cellStyle name="适中 3 2" xfId="5806"/>
    <cellStyle name="适中 3 2 2" xfId="5807"/>
    <cellStyle name="适中 3 2 2 2" xfId="5808"/>
    <cellStyle name="适中 3 2 2 2 2" xfId="5809"/>
    <cellStyle name="适中 3 2 2 2 2 2" xfId="5810"/>
    <cellStyle name="适中 3 2 3" xfId="5811"/>
    <cellStyle name="适中 3 2 3 2" xfId="5812"/>
    <cellStyle name="适中 3 2 3 2 2" xfId="5813"/>
    <cellStyle name="适中 3 3" xfId="5814"/>
    <cellStyle name="适中 3 3 2" xfId="5815"/>
    <cellStyle name="适中 3 3 2 2" xfId="5816"/>
    <cellStyle name="输出 2" xfId="5817"/>
    <cellStyle name="输出 2 2" xfId="5818"/>
    <cellStyle name="输出 2 2 2" xfId="5819"/>
    <cellStyle name="输出 2 2 2 2" xfId="5820"/>
    <cellStyle name="输出 2 2 2 2 2" xfId="5821"/>
    <cellStyle name="输出 2 2 2 2 2 2" xfId="5822"/>
    <cellStyle name="输出 2 2 2 2 2 2 2" xfId="5823"/>
    <cellStyle name="输出 2 2 2 2 2 3" xfId="5824"/>
    <cellStyle name="输出 2 2 2 2 3" xfId="5825"/>
    <cellStyle name="输出 2 2 2 3" xfId="5826"/>
    <cellStyle name="输出 2 2 3" xfId="5827"/>
    <cellStyle name="输出 2 2 3 2" xfId="5828"/>
    <cellStyle name="输出 2 2 3 2 2" xfId="5829"/>
    <cellStyle name="输出 2 2 3 2 2 2" xfId="5830"/>
    <cellStyle name="输出 2 2 3 2 2 2 2" xfId="5831"/>
    <cellStyle name="输出 2 2 3 2 2 3" xfId="5832"/>
    <cellStyle name="输出 2 2 3 2 3" xfId="5833"/>
    <cellStyle name="输出 2 2 3 3" xfId="5834"/>
    <cellStyle name="输出 2 2 4" xfId="5835"/>
    <cellStyle name="输出 2 2 4 2" xfId="5836"/>
    <cellStyle name="输出 2 2 4 2 2" xfId="5837"/>
    <cellStyle name="输出 2 2 4 2 2 2" xfId="5838"/>
    <cellStyle name="输出 2 2 4 2 2 2 2" xfId="5839"/>
    <cellStyle name="输出 2 2 4 2 2 3" xfId="5840"/>
    <cellStyle name="输出 2 2 4 2 3" xfId="5841"/>
    <cellStyle name="输出 2 2 4 3" xfId="5842"/>
    <cellStyle name="输出 2 2 5" xfId="5843"/>
    <cellStyle name="输出 2 2 5 2" xfId="5844"/>
    <cellStyle name="输出 2 2 5 2 2" xfId="5845"/>
    <cellStyle name="输出 2 2 5 2 2 2" xfId="5846"/>
    <cellStyle name="输出 2 2 5 2 3" xfId="5847"/>
    <cellStyle name="输出 2 2 5 3" xfId="5848"/>
    <cellStyle name="输出 2 2 6" xfId="5849"/>
    <cellStyle name="输出 2 3" xfId="5850"/>
    <cellStyle name="输出 2 3 2" xfId="5851"/>
    <cellStyle name="输出 2 3 2 2" xfId="5852"/>
    <cellStyle name="输出 2 3 2 2 2" xfId="5853"/>
    <cellStyle name="输出 2 3 2 2 2 2" xfId="5854"/>
    <cellStyle name="输出 2 3 2 2 3" xfId="5855"/>
    <cellStyle name="输出 2 3 2 3" xfId="5856"/>
    <cellStyle name="输出 2 3 3" xfId="5857"/>
    <cellStyle name="输出 2 4" xfId="5858"/>
    <cellStyle name="输出 2 4 2" xfId="5859"/>
    <cellStyle name="输出 2 4 2 2" xfId="5860"/>
    <cellStyle name="输出 2 4 2 2 2" xfId="5861"/>
    <cellStyle name="输出 2 4 2 2 2 2" xfId="5862"/>
    <cellStyle name="输出 2 4 2 2 3" xfId="5863"/>
    <cellStyle name="输出 2 4 2 3" xfId="5864"/>
    <cellStyle name="输出 2 4 3" xfId="5865"/>
    <cellStyle name="输出 2 5" xfId="5866"/>
    <cellStyle name="输出 2 5 2" xfId="5867"/>
    <cellStyle name="输出 2 5 2 2" xfId="5868"/>
    <cellStyle name="输出 2 5 2 2 2" xfId="5869"/>
    <cellStyle name="输出 2 5 2 3" xfId="5870"/>
    <cellStyle name="输出 2 5 3" xfId="5871"/>
    <cellStyle name="输出 2 6" xfId="5872"/>
    <cellStyle name="输入 2" xfId="5873"/>
    <cellStyle name="输入 2 2" xfId="5874"/>
    <cellStyle name="输入 2 2 2" xfId="5875"/>
    <cellStyle name="输入 2 2 2 2" xfId="5876"/>
    <cellStyle name="输入 2 2 2 2 2" xfId="5877"/>
    <cellStyle name="输入 2 2 2 2 2 2" xfId="5878"/>
    <cellStyle name="输入 2 2 2 2 2 2 2" xfId="5879"/>
    <cellStyle name="输入 2 2 2 2 2 3" xfId="5880"/>
    <cellStyle name="输入 2 2 2 2 3" xfId="5881"/>
    <cellStyle name="输入 2 2 2 3" xfId="5882"/>
    <cellStyle name="输入 2 2 3" xfId="5883"/>
    <cellStyle name="输入 2 2 3 2" xfId="5884"/>
    <cellStyle name="输入 2 2 3 2 2" xfId="5885"/>
    <cellStyle name="输入 2 2 3 2 2 2" xfId="5886"/>
    <cellStyle name="输入 2 2 3 2 2 2 2" xfId="5887"/>
    <cellStyle name="输入 2 2 3 2 2 3" xfId="5888"/>
    <cellStyle name="输入 2 2 3 2 3" xfId="5889"/>
    <cellStyle name="输入 2 2 3 3" xfId="5890"/>
    <cellStyle name="输入 2 2 4" xfId="5891"/>
    <cellStyle name="输入 2 2 4 2" xfId="5892"/>
    <cellStyle name="输入 2 2 4 2 2" xfId="5893"/>
    <cellStyle name="输入 2 2 4 2 2 2" xfId="5894"/>
    <cellStyle name="输入 2 2 4 2 2 2 2" xfId="5895"/>
    <cellStyle name="输入 2 2 4 2 2 3" xfId="5896"/>
    <cellStyle name="输入 2 2 4 2 3" xfId="5897"/>
    <cellStyle name="输入 2 2 4 3" xfId="5898"/>
    <cellStyle name="输入 2 2 5" xfId="5899"/>
    <cellStyle name="输入 2 2 5 2" xfId="5900"/>
    <cellStyle name="输入 2 2 5 2 2" xfId="5901"/>
    <cellStyle name="输入 2 2 5 2 2 2" xfId="5902"/>
    <cellStyle name="输入 2 2 5 2 3" xfId="5903"/>
    <cellStyle name="输入 2 2 5 3" xfId="5904"/>
    <cellStyle name="输入 2 2 6" xfId="5905"/>
    <cellStyle name="输入 2 3" xfId="5906"/>
    <cellStyle name="输入 2 3 2" xfId="5907"/>
    <cellStyle name="输入 2 3 2 2" xfId="5908"/>
    <cellStyle name="输入 2 3 2 2 2" xfId="5909"/>
    <cellStyle name="输入 2 3 2 2 2 2" xfId="5910"/>
    <cellStyle name="输入 2 3 2 2 3" xfId="5911"/>
    <cellStyle name="输入 2 3 2 3" xfId="5912"/>
    <cellStyle name="输入 2 3 3" xfId="5913"/>
    <cellStyle name="输入 2 4" xfId="5914"/>
    <cellStyle name="输入 2 4 2" xfId="5915"/>
    <cellStyle name="输入 2 4 2 2" xfId="5916"/>
    <cellStyle name="输入 2 4 2 2 2" xfId="5917"/>
    <cellStyle name="输入 2 4 2 2 2 2" xfId="5918"/>
    <cellStyle name="输入 2 4 2 2 3" xfId="5919"/>
    <cellStyle name="输入 2 4 2 3" xfId="5920"/>
    <cellStyle name="输入 2 4 3" xfId="5921"/>
    <cellStyle name="输入 2 5" xfId="5922"/>
    <cellStyle name="输入 2 5 2" xfId="5923"/>
    <cellStyle name="输入 2 5 2 2" xfId="5924"/>
    <cellStyle name="输入 2 5 2 2 2" xfId="5925"/>
    <cellStyle name="输入 2 5 2 3" xfId="5926"/>
    <cellStyle name="输入 2 5 3" xfId="5927"/>
    <cellStyle name="输入 2 6" xfId="5928"/>
    <cellStyle name="样式 1" xfId="5929"/>
    <cellStyle name="样式 1 2" xfId="5930"/>
    <cellStyle name="样式 1 2 2" xfId="5931"/>
    <cellStyle name="样式 1 2 2 2" xfId="5932"/>
    <cellStyle name="样式 1 2 2 2 2" xfId="5933"/>
    <cellStyle name="样式 1 2 2 2 2 2" xfId="5934"/>
    <cellStyle name="样式 1 2 2 2 2 2 2" xfId="5935"/>
    <cellStyle name="样式 1 2 2 2 2 2 2 2" xfId="5936"/>
    <cellStyle name="样式 1 2 2 2 2 2 2 2 2" xfId="5937"/>
    <cellStyle name="样式 1 2 2 2 2 3" xfId="5938"/>
    <cellStyle name="样式 1 2 2 2 2 3 2" xfId="5939"/>
    <cellStyle name="样式 1 2 2 2 2 3 2 2" xfId="5940"/>
    <cellStyle name="样式 1 2 2 2 2 3 2 2 2" xfId="5941"/>
    <cellStyle name="样式 1 2 2 2 2 4" xfId="5942"/>
    <cellStyle name="样式 1 2 2 2 2 4 2" xfId="5943"/>
    <cellStyle name="样式 1 2 2 2 2 4 2 2" xfId="5944"/>
    <cellStyle name="样式 1 2 2 2 3" xfId="5945"/>
    <cellStyle name="样式 1 2 2 2 3 2" xfId="5946"/>
    <cellStyle name="样式 1 2 2 2 3 2 2" xfId="5947"/>
    <cellStyle name="样式 1 2 2 2 3 2 2 2" xfId="5948"/>
    <cellStyle name="样式 1 2 2 2 4" xfId="5949"/>
    <cellStyle name="样式 1 2 2 2 4 2" xfId="5950"/>
    <cellStyle name="样式 1 2 2 2 4 2 2" xfId="5951"/>
    <cellStyle name="样式 1 2 2 2 4 2 2 2" xfId="5952"/>
    <cellStyle name="样式 1 2 2 2 5" xfId="5953"/>
    <cellStyle name="样式 1 2 2 2 5 2" xfId="5954"/>
    <cellStyle name="样式 1 2 2 2 5 2 2" xfId="5955"/>
    <cellStyle name="样式 1 2 2 2 5 2 2 2" xfId="5956"/>
    <cellStyle name="样式 1 2 2 3" xfId="5957"/>
    <cellStyle name="样式 1 2 2 3 2" xfId="5958"/>
    <cellStyle name="样式 1 2 2 3 2 2" xfId="5959"/>
    <cellStyle name="样式 1 2 2 3 2 2 2" xfId="5960"/>
    <cellStyle name="样式 1 2 2 3 2 2 2 2" xfId="5961"/>
    <cellStyle name="样式 1 2 2 3 3" xfId="5962"/>
    <cellStyle name="样式 1 2 2 3 3 2" xfId="5963"/>
    <cellStyle name="样式 1 2 2 3 3 2 2" xfId="5964"/>
    <cellStyle name="样式 1 2 2 3 3 2 2 2" xfId="5965"/>
    <cellStyle name="样式 1 2 2 3 4" xfId="5966"/>
    <cellStyle name="样式 1 2 2 3 4 2" xfId="5967"/>
    <cellStyle name="样式 1 2 2 3 4 2 2" xfId="5968"/>
    <cellStyle name="样式 1 2 2 3 4 2 2 2" xfId="5969"/>
    <cellStyle name="样式 1 2 2 3 5" xfId="5970"/>
    <cellStyle name="样式 1 2 2 3 5 2" xfId="5971"/>
    <cellStyle name="样式 1 2 2 3 5 2 2" xfId="5972"/>
    <cellStyle name="样式 1 2 2 4" xfId="5973"/>
    <cellStyle name="样式 1 2 2 4 2" xfId="5974"/>
    <cellStyle name="样式 1 2 2 4 2 2" xfId="5975"/>
    <cellStyle name="样式 1 2 2 4 2 2 2" xfId="5976"/>
    <cellStyle name="样式 1 2 3" xfId="5977"/>
    <cellStyle name="样式 1 2 3 2" xfId="5978"/>
    <cellStyle name="样式 1 2 3 2 2" xfId="5979"/>
    <cellStyle name="样式 1 2 3 2 2 2" xfId="5980"/>
    <cellStyle name="样式 1 2 3 2 2 2 2" xfId="5981"/>
    <cellStyle name="样式 1 2 3 2 2 2 2 2" xfId="5982"/>
    <cellStyle name="样式 1 2 3 2 3" xfId="5983"/>
    <cellStyle name="样式 1 2 3 2 3 2" xfId="5984"/>
    <cellStyle name="样式 1 2 3 2 3 2 2" xfId="5985"/>
    <cellStyle name="样式 1 2 3 2 3 2 2 2" xfId="5986"/>
    <cellStyle name="样式 1 2 3 2 4" xfId="5987"/>
    <cellStyle name="样式 1 2 3 2 4 2" xfId="5988"/>
    <cellStyle name="样式 1 2 3 2 4 2 2" xfId="5989"/>
    <cellStyle name="样式 1 2 3 2 5" xfId="5990"/>
    <cellStyle name="样式 1 2 3 2 5 2" xfId="5991"/>
    <cellStyle name="样式 1 2 3 2 5 2 2" xfId="5992"/>
    <cellStyle name="样式 1 2 3 3" xfId="5993"/>
    <cellStyle name="样式 1 2 3 3 2" xfId="5994"/>
    <cellStyle name="样式 1 2 3 3 2 2" xfId="5995"/>
    <cellStyle name="样式 1 2 3 3 2 2 2" xfId="5996"/>
    <cellStyle name="样式 1 2 3 3 2 2 2 2" xfId="5997"/>
    <cellStyle name="样式 1 2 3 3 3" xfId="5998"/>
    <cellStyle name="样式 1 2 3 3 3 2" xfId="5999"/>
    <cellStyle name="样式 1 2 3 3 3 2 2" xfId="6000"/>
    <cellStyle name="样式 1 2 3 3 3 2 2 2" xfId="6001"/>
    <cellStyle name="样式 1 2 3 3 4" xfId="6002"/>
    <cellStyle name="样式 1 2 3 3 4 2" xfId="6003"/>
    <cellStyle name="样式 1 2 3 3 4 2 2" xfId="6004"/>
    <cellStyle name="样式 1 2 3 4" xfId="6005"/>
    <cellStyle name="样式 1 2 3 4 2" xfId="6006"/>
    <cellStyle name="样式 1 2 3 4 2 2" xfId="6007"/>
    <cellStyle name="样式 1 2 3 4 2 2 2" xfId="6008"/>
    <cellStyle name="样式 1 2 3 5" xfId="6009"/>
    <cellStyle name="样式 1 2 3 5 2" xfId="6010"/>
    <cellStyle name="样式 1 2 3 5 2 2" xfId="6011"/>
    <cellStyle name="样式 1 2 3 5 2 2 2" xfId="6012"/>
    <cellStyle name="样式 1 2 3 6" xfId="6013"/>
    <cellStyle name="样式 1 2 3 6 2" xfId="6014"/>
    <cellStyle name="样式 1 2 3 6 2 2" xfId="6015"/>
    <cellStyle name="样式 1 2 3 6 2 2 2" xfId="6016"/>
    <cellStyle name="样式 1 2 4" xfId="6017"/>
    <cellStyle name="样式 1 2 4 2" xfId="6018"/>
    <cellStyle name="样式 1 2 4 2 2" xfId="6019"/>
    <cellStyle name="样式 1 2 4 2 2 2" xfId="6020"/>
    <cellStyle name="样式 1 2 4 2 2 2 2" xfId="6021"/>
    <cellStyle name="样式 1 2 4 2 2 2 2 2" xfId="6022"/>
    <cellStyle name="样式 1 2 4 2 3" xfId="6023"/>
    <cellStyle name="样式 1 2 4 2 3 2" xfId="6024"/>
    <cellStyle name="样式 1 2 4 2 3 2 2" xfId="6025"/>
    <cellStyle name="样式 1 2 4 2 3 2 2 2" xfId="6026"/>
    <cellStyle name="样式 1 2 4 2 4" xfId="6027"/>
    <cellStyle name="样式 1 2 4 2 4 2" xfId="6028"/>
    <cellStyle name="样式 1 2 4 2 4 2 2" xfId="6029"/>
    <cellStyle name="样式 1 2 4 3" xfId="6030"/>
    <cellStyle name="样式 1 2 4 3 2" xfId="6031"/>
    <cellStyle name="样式 1 2 4 3 2 2" xfId="6032"/>
    <cellStyle name="样式 1 2 4 3 2 2 2" xfId="6033"/>
    <cellStyle name="样式 1 2 4 4" xfId="6034"/>
    <cellStyle name="样式 1 2 4 4 2" xfId="6035"/>
    <cellStyle name="样式 1 2 4 4 2 2" xfId="6036"/>
    <cellStyle name="样式 1 2 4 4 2 2 2" xfId="6037"/>
    <cellStyle name="样式 1 2 4 5" xfId="6038"/>
    <cellStyle name="样式 1 2 4 5 2" xfId="6039"/>
    <cellStyle name="样式 1 2 4 5 2 2" xfId="6040"/>
    <cellStyle name="样式 1 2 5" xfId="6041"/>
    <cellStyle name="样式 1 2 5 2" xfId="6042"/>
    <cellStyle name="样式 1 2 5 2 2" xfId="6043"/>
    <cellStyle name="样式 1 2 5 2 2 2" xfId="6044"/>
    <cellStyle name="样式 1 2 5 2 2 2 2" xfId="6045"/>
    <cellStyle name="样式 1 2 5 3" xfId="6046"/>
    <cellStyle name="样式 1 2 5 3 2" xfId="6047"/>
    <cellStyle name="样式 1 2 5 3 2 2" xfId="6048"/>
    <cellStyle name="样式 1 2 5 3 2 2 2" xfId="6049"/>
    <cellStyle name="样式 1 2 5 4" xfId="6050"/>
    <cellStyle name="样式 1 2 5 4 2" xfId="6051"/>
    <cellStyle name="样式 1 2 5 4 2 2" xfId="6052"/>
    <cellStyle name="样式 1 2 5 4 2 2 2" xfId="6053"/>
    <cellStyle name="样式 1 2 5 5" xfId="6054"/>
    <cellStyle name="样式 1 2 5 5 2" xfId="6055"/>
    <cellStyle name="样式 1 2 5 5 2 2" xfId="6056"/>
    <cellStyle name="样式 1 2 6" xfId="6057"/>
    <cellStyle name="样式 1 2 6 2" xfId="6058"/>
    <cellStyle name="样式 1 2 6 2 2" xfId="6059"/>
    <cellStyle name="样式 1 2 6 2 2 2" xfId="6060"/>
    <cellStyle name="样式 1 3" xfId="6061"/>
    <cellStyle name="样式 1 3 2" xfId="6062"/>
    <cellStyle name="样式 1 3 2 2" xfId="6063"/>
    <cellStyle name="样式 1 3 2 2 2" xfId="6064"/>
    <cellStyle name="样式 1 3 2 2 2 2" xfId="6065"/>
    <cellStyle name="样式 1 3 2 2 2 2 2" xfId="6066"/>
    <cellStyle name="样式 1 3 2 2 3" xfId="6067"/>
    <cellStyle name="样式 1 3 2 2 3 2" xfId="6068"/>
    <cellStyle name="样式 1 3 2 2 3 2 2" xfId="6069"/>
    <cellStyle name="样式 1 3 2 3" xfId="6070"/>
    <cellStyle name="样式 1 3 2 3 2" xfId="6071"/>
    <cellStyle name="样式 1 3 2 3 2 2" xfId="6072"/>
    <cellStyle name="样式 1 3 2 3 2 2 2" xfId="6073"/>
    <cellStyle name="样式 1 3 2 4" xfId="6074"/>
    <cellStyle name="样式 1 3 2 4 2" xfId="6075"/>
    <cellStyle name="样式 1 3 2 4 2 2" xfId="6076"/>
    <cellStyle name="样式 1 3 2 4 2 2 2" xfId="6077"/>
    <cellStyle name="样式 1 3 2 5" xfId="6078"/>
    <cellStyle name="样式 1 3 2 5 2" xfId="6079"/>
    <cellStyle name="样式 1 3 2 5 2 2" xfId="6080"/>
    <cellStyle name="样式 1 3 2 6" xfId="6081"/>
    <cellStyle name="样式 1 3 2 6 2" xfId="6082"/>
    <cellStyle name="样式 1 3 2 6 2 2" xfId="6083"/>
    <cellStyle name="样式 1 3 3" xfId="6084"/>
    <cellStyle name="样式 1 3 3 2" xfId="6085"/>
    <cellStyle name="样式 1 3 3 2 2" xfId="6086"/>
    <cellStyle name="样式 1 3 3 2 2 2" xfId="6087"/>
    <cellStyle name="样式 1 3 3 2 2 2 2" xfId="6088"/>
    <cellStyle name="样式 1 3 3 3" xfId="6089"/>
    <cellStyle name="样式 1 3 3 3 2" xfId="6090"/>
    <cellStyle name="样式 1 3 3 3 2 2" xfId="6091"/>
    <cellStyle name="样式 1 3 4" xfId="6092"/>
    <cellStyle name="样式 1 3 4 2" xfId="6093"/>
    <cellStyle name="样式 1 3 4 2 2" xfId="6094"/>
    <cellStyle name="样式 1 3 4 2 2 2" xfId="6095"/>
    <cellStyle name="样式 1 3 5" xfId="6096"/>
    <cellStyle name="样式 1 3 5 2" xfId="6097"/>
    <cellStyle name="样式 1 3 5 2 2" xfId="6098"/>
    <cellStyle name="样式 1 4" xfId="6099"/>
    <cellStyle name="样式 1 4 2" xfId="6100"/>
    <cellStyle name="样式 1 4 2 2" xfId="6101"/>
    <cellStyle name="样式 1 4 2 2 2" xfId="6102"/>
    <cellStyle name="样式 1 4 2 2 2 2" xfId="6103"/>
    <cellStyle name="样式 1 4 2 2 2 2 2" xfId="6104"/>
    <cellStyle name="样式 1 4 2 3" xfId="6105"/>
    <cellStyle name="样式 1 4 2 3 2" xfId="6106"/>
    <cellStyle name="样式 1 4 2 3 2 2" xfId="6107"/>
    <cellStyle name="样式 1 4 2 3 2 2 2" xfId="6108"/>
    <cellStyle name="样式 1 4 2 4" xfId="6109"/>
    <cellStyle name="样式 1 4 2 4 2" xfId="6110"/>
    <cellStyle name="样式 1 4 2 4 2 2" xfId="6111"/>
    <cellStyle name="样式 1 4 3" xfId="6112"/>
    <cellStyle name="样式 1 4 3 2" xfId="6113"/>
    <cellStyle name="样式 1 4 3 2 2" xfId="6114"/>
    <cellStyle name="样式 1 4 3 2 2 2" xfId="6115"/>
    <cellStyle name="样式 1 4 4" xfId="6116"/>
    <cellStyle name="样式 1 4 4 2" xfId="6117"/>
    <cellStyle name="样式 1 4 4 2 2" xfId="6118"/>
    <cellStyle name="样式 1 4 4 2 2 2" xfId="6119"/>
    <cellStyle name="样式 1 4 5" xfId="6120"/>
    <cellStyle name="样式 1 4 5 2" xfId="6121"/>
    <cellStyle name="样式 1 4 5 2 2" xfId="6122"/>
    <cellStyle name="样式 1 5" xfId="6123"/>
    <cellStyle name="样式 1 5 2" xfId="6124"/>
    <cellStyle name="样式 1 5 2 2" xfId="6125"/>
    <cellStyle name="样式 1 5 2 2 2" xfId="6126"/>
    <cellStyle name="样式 1 5 2 2 2 2" xfId="6127"/>
    <cellStyle name="样式 1 5 3" xfId="6128"/>
    <cellStyle name="样式 1 5 3 2" xfId="6129"/>
    <cellStyle name="样式 1 5 3 2 2" xfId="6130"/>
    <cellStyle name="样式 1 5 3 2 2 2" xfId="6131"/>
    <cellStyle name="样式 1 5 4" xfId="6132"/>
    <cellStyle name="样式 1 5 4 2" xfId="6133"/>
    <cellStyle name="样式 1 5 4 2 2" xfId="6134"/>
    <cellStyle name="样式 1 5 4 2 2 2" xfId="6135"/>
    <cellStyle name="样式 1 5 5" xfId="6136"/>
    <cellStyle name="样式 1 5 5 2" xfId="6137"/>
    <cellStyle name="样式 1 5 5 2 2" xfId="6138"/>
    <cellStyle name="样式 1 6" xfId="6139"/>
    <cellStyle name="样式 1 6 2" xfId="6140"/>
    <cellStyle name="样式 1 6 2 2" xfId="6141"/>
    <cellStyle name="样式 1 6 2 2 2" xfId="6142"/>
    <cellStyle name="样式 1 7" xfId="6143"/>
    <cellStyle name="样式 1 7 2" xfId="6144"/>
    <cellStyle name="样式 1 7 2 2" xfId="6145"/>
    <cellStyle name="样式 1 7 2 2 2" xfId="6146"/>
    <cellStyle name="注释 2" xfId="6147"/>
    <cellStyle name="注释 2 2" xfId="6148"/>
    <cellStyle name="注释 2 2 2" xfId="6149"/>
    <cellStyle name="注释 2 2 2 2" xfId="6150"/>
    <cellStyle name="注释 2 2 2 2 2" xfId="6151"/>
    <cellStyle name="注释 2 2 2 2 2 2" xfId="6152"/>
    <cellStyle name="注释 2 2 2 2 2 2 2" xfId="6153"/>
    <cellStyle name="注释 2 2 2 2 2 3" xfId="6154"/>
    <cellStyle name="注释 2 2 2 2 3" xfId="6155"/>
    <cellStyle name="注释 2 2 2 3" xfId="6156"/>
    <cellStyle name="注释 2 2 3" xfId="6157"/>
    <cellStyle name="注释 2 2 3 2" xfId="6158"/>
    <cellStyle name="注释 2 2 3 2 2" xfId="6159"/>
    <cellStyle name="注释 2 2 3 2 2 2" xfId="6160"/>
    <cellStyle name="注释 2 2 3 2 2 2 2" xfId="6161"/>
    <cellStyle name="注释 2 2 3 2 2 3" xfId="6162"/>
    <cellStyle name="注释 2 2 3 2 3" xfId="6163"/>
    <cellStyle name="注释 2 2 3 3" xfId="6164"/>
    <cellStyle name="注释 2 2 4" xfId="6165"/>
    <cellStyle name="注释 2 2 4 2" xfId="6166"/>
    <cellStyle name="注释 2 2 4 2 2" xfId="6167"/>
    <cellStyle name="注释 2 2 4 2 2 2" xfId="6168"/>
    <cellStyle name="注释 2 2 4 2 2 2 2" xfId="6169"/>
    <cellStyle name="注释 2 2 4 2 2 3" xfId="6170"/>
    <cellStyle name="注释 2 2 4 2 3" xfId="6171"/>
    <cellStyle name="注释 2 2 4 3" xfId="6172"/>
    <cellStyle name="注释 2 2 5" xfId="6173"/>
    <cellStyle name="注释 2 2 5 2" xfId="6174"/>
    <cellStyle name="注释 2 2 5 2 2" xfId="6175"/>
    <cellStyle name="注释 2 2 5 2 2 2" xfId="6176"/>
    <cellStyle name="注释 2 2 5 2 3" xfId="6177"/>
    <cellStyle name="注释 2 2 5 3" xfId="6178"/>
    <cellStyle name="注释 2 2 6" xfId="6179"/>
    <cellStyle name="注释 2 3" xfId="6180"/>
    <cellStyle name="注释 2 3 2" xfId="6181"/>
    <cellStyle name="注释 2 3 2 2" xfId="6182"/>
    <cellStyle name="注释 2 3 2 2 2" xfId="6183"/>
    <cellStyle name="注释 2 3 2 2 2 2" xfId="6184"/>
    <cellStyle name="注释 2 3 2 2 3" xfId="6185"/>
    <cellStyle name="注释 2 3 2 3" xfId="6186"/>
    <cellStyle name="注释 2 3 3" xfId="6187"/>
    <cellStyle name="注释 2 4" xfId="6188"/>
    <cellStyle name="注释 2 4 2" xfId="6189"/>
    <cellStyle name="注释 2 4 2 2" xfId="6190"/>
    <cellStyle name="注释 2 4 2 2 2" xfId="6191"/>
    <cellStyle name="注释 2 4 2 2 2 2" xfId="6192"/>
    <cellStyle name="注释 2 4 2 2 3" xfId="6193"/>
    <cellStyle name="注释 2 4 2 3" xfId="6194"/>
    <cellStyle name="注释 2 4 3" xfId="6195"/>
    <cellStyle name="注释 2 5" xfId="6196"/>
    <cellStyle name="注释 2 5 2" xfId="6197"/>
    <cellStyle name="注释 2 5 2 2" xfId="6198"/>
    <cellStyle name="注释 2 5 2 2 2" xfId="6199"/>
    <cellStyle name="注释 2 5 2 2 2 2" xfId="6200"/>
    <cellStyle name="注释 2 5 2 2 3" xfId="6201"/>
    <cellStyle name="注释 2 5 2 3" xfId="6202"/>
    <cellStyle name="注释 2 5 3" xfId="6203"/>
    <cellStyle name="注释 2 6" xfId="6204"/>
    <cellStyle name="注释 2 6 2" xfId="6205"/>
    <cellStyle name="注释 2 6 2 2" xfId="6206"/>
    <cellStyle name="注释 2 6 2 2 2" xfId="6207"/>
    <cellStyle name="注释 2 6 2 3" xfId="6208"/>
    <cellStyle name="注释 2 6 3" xfId="6209"/>
    <cellStyle name="注释 2 7" xfId="6210"/>
    <cellStyle name="注释 3" xfId="6211"/>
    <cellStyle name="注释 3 2" xfId="6212"/>
    <cellStyle name="注释 3 2 2" xfId="6213"/>
    <cellStyle name="注释 3 2 2 2" xfId="6214"/>
    <cellStyle name="注释 3 2 2 2 2" xfId="6215"/>
    <cellStyle name="注释 3 2 2 2 2 2" xfId="6216"/>
    <cellStyle name="注释 3 2 2 2 2 2 2" xfId="6217"/>
    <cellStyle name="注释 3 2 2 2 2 3" xfId="6218"/>
    <cellStyle name="注释 3 2 2 2 3" xfId="6219"/>
    <cellStyle name="注释 3 2 2 3" xfId="6220"/>
    <cellStyle name="注释 3 2 3" xfId="6221"/>
    <cellStyle name="注释 3 2 3 2" xfId="6222"/>
    <cellStyle name="注释 3 2 3 2 2" xfId="6223"/>
    <cellStyle name="注释 3 2 3 2 2 2" xfId="6224"/>
    <cellStyle name="注释 3 2 3 2 2 2 2" xfId="6225"/>
    <cellStyle name="注释 3 2 3 2 2 3" xfId="6226"/>
    <cellStyle name="注释 3 2 3 2 3" xfId="6227"/>
    <cellStyle name="注释 3 2 3 3" xfId="6228"/>
    <cellStyle name="注释 3 2 4" xfId="6229"/>
    <cellStyle name="注释 3 2 4 2" xfId="6230"/>
    <cellStyle name="注释 3 2 4 2 2" xfId="6231"/>
    <cellStyle name="注释 3 2 4 2 2 2" xfId="6232"/>
    <cellStyle name="注释 3 2 4 2 2 2 2" xfId="6233"/>
    <cellStyle name="注释 3 2 4 2 2 3" xfId="6234"/>
    <cellStyle name="注释 3 2 4 2 3" xfId="6235"/>
    <cellStyle name="注释 3 2 4 3" xfId="6236"/>
    <cellStyle name="注释 3 2 5" xfId="6237"/>
    <cellStyle name="注释 3 2 5 2" xfId="6238"/>
    <cellStyle name="注释 3 2 5 2 2" xfId="6239"/>
    <cellStyle name="注释 3 2 5 2 2 2" xfId="6240"/>
    <cellStyle name="注释 3 2 5 2 3" xfId="6241"/>
    <cellStyle name="注释 3 2 5 3" xfId="6242"/>
    <cellStyle name="注释 3 2 6" xfId="6243"/>
    <cellStyle name="注释 3 3" xfId="6244"/>
    <cellStyle name="注释 3 3 2" xfId="6245"/>
    <cellStyle name="注释 3 3 2 2" xfId="6246"/>
    <cellStyle name="注释 3 3 2 2 2" xfId="6247"/>
    <cellStyle name="注释 3 3 2 2 2 2" xfId="6248"/>
    <cellStyle name="注释 3 3 2 2 3" xfId="6249"/>
    <cellStyle name="注释 3 3 2 3" xfId="6250"/>
    <cellStyle name="注释 3 3 3" xfId="6251"/>
    <cellStyle name="注释 3 4" xfId="6252"/>
    <cellStyle name="注释 3 4 2" xfId="6253"/>
    <cellStyle name="注释 3 4 2 2" xfId="6254"/>
    <cellStyle name="注释 3 4 2 2 2" xfId="6255"/>
    <cellStyle name="注释 3 4 2 2 2 2" xfId="6256"/>
    <cellStyle name="注释 3 4 2 2 3" xfId="6257"/>
    <cellStyle name="注释 3 4 2 3" xfId="6258"/>
    <cellStyle name="注释 3 4 3" xfId="6259"/>
    <cellStyle name="注释 3 5" xfId="6260"/>
    <cellStyle name="注释 3 5 2" xfId="6261"/>
    <cellStyle name="注释 3 5 2 2" xfId="6262"/>
    <cellStyle name="注释 3 5 2 2 2" xfId="6263"/>
    <cellStyle name="注释 3 5 2 2 2 2" xfId="6264"/>
    <cellStyle name="注释 3 5 2 2 3" xfId="6265"/>
    <cellStyle name="注释 3 5 2 3" xfId="6266"/>
    <cellStyle name="注释 3 5 3" xfId="6267"/>
    <cellStyle name="注释 3 6" xfId="6268"/>
    <cellStyle name="注释 3 6 2" xfId="6269"/>
    <cellStyle name="注释 3 6 2 2" xfId="6270"/>
    <cellStyle name="注释 3 6 2 2 2" xfId="6271"/>
    <cellStyle name="注释 3 6 2 3" xfId="6272"/>
    <cellStyle name="注释 3 6 3" xfId="6273"/>
    <cellStyle name="注释 3 7" xfId="6274"/>
    <cellStyle name="注释 4" xfId="6275"/>
    <cellStyle name="注释 4 2" xfId="6276"/>
    <cellStyle name="注释 4 2 2" xfId="6277"/>
    <cellStyle name="注释 4 2 2 2" xfId="6278"/>
    <cellStyle name="注释 4 2 2 2 2" xfId="6279"/>
    <cellStyle name="注释 4 2 2 2 2 2" xfId="6280"/>
    <cellStyle name="注释 4 2 2 2 3" xfId="6281"/>
    <cellStyle name="注释 4 2 2 3" xfId="6282"/>
    <cellStyle name="注释 4 2 2 3 2" xfId="6283"/>
    <cellStyle name="注释 4 2 2 4" xfId="6284"/>
    <cellStyle name="注释 4 2 3" xfId="6285"/>
    <cellStyle name="注释 4 2 3 2" xfId="6286"/>
    <cellStyle name="注释 4 2 3 2 2" xfId="6287"/>
    <cellStyle name="注释 4 2 3 3" xfId="6288"/>
    <cellStyle name="注释 4 2 4" xfId="6289"/>
    <cellStyle name="注释 4 2 4 2" xfId="6290"/>
    <cellStyle name="注释 4 2 5" xfId="6291"/>
    <cellStyle name="注释 4 3" xfId="6292"/>
    <cellStyle name="注释 4 3 2" xfId="6293"/>
    <cellStyle name="注释 4 3 2 2" xfId="6294"/>
    <cellStyle name="注释 4 3 3" xfId="6295"/>
    <cellStyle name="注释 4 4" xfId="6296"/>
    <cellStyle name="注释 4 4 2" xfId="6297"/>
    <cellStyle name="注释 4 5" xfId="6298"/>
    <cellStyle name="常规_2017年度青岛市卫生计生委校园招聘紧缺人才专业目录（汇总） 2 2 3" xfId="629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iaozhou.gov.cn/zwgk/gkml/fdzdgknr/rsgz/sydwz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tabSelected="1" workbookViewId="0">
      <selection activeCell="H4" sqref="H4"/>
    </sheetView>
  </sheetViews>
  <sheetFormatPr defaultColWidth="8.875" defaultRowHeight="14.25" outlineLevelRow="6"/>
  <cols>
    <col min="1" max="1" width="4.125" style="3" customWidth="1"/>
    <col min="2" max="2" width="8.25" style="3" customWidth="1"/>
    <col min="3" max="3" width="7.25" style="3" customWidth="1"/>
    <col min="4" max="5" width="5.125" style="3" customWidth="1"/>
    <col min="6" max="6" width="6.875" style="3" customWidth="1"/>
    <col min="7" max="7" width="5.375" style="3" customWidth="1"/>
    <col min="8" max="8" width="7.25" style="3" customWidth="1"/>
    <col min="9" max="9" width="6.625" style="3" customWidth="1"/>
    <col min="10" max="10" width="7.125" style="3" customWidth="1"/>
    <col min="11" max="11" width="7.625" style="3" customWidth="1"/>
    <col min="12" max="12" width="10.75" style="4" customWidth="1"/>
    <col min="13" max="13" width="27.375" style="5" customWidth="1"/>
    <col min="14" max="16" width="5.625" style="5" customWidth="1"/>
    <col min="17" max="17" width="5.125" style="3" customWidth="1"/>
    <col min="18" max="18" width="6" style="3" customWidth="1"/>
    <col min="19" max="19" width="9.375" style="3" customWidth="1"/>
    <col min="20" max="20" width="11" style="3" customWidth="1"/>
    <col min="21" max="21" width="13.5" style="3" customWidth="1"/>
    <col min="22" max="22" width="15.375" style="3" customWidth="1"/>
    <col min="23" max="16384" width="8.875" style="5"/>
  </cols>
  <sheetData>
    <row r="1" ht="13.5" spans="1:2">
      <c r="A1" s="6" t="s">
        <v>0</v>
      </c>
      <c r="B1" s="6"/>
    </row>
    <row r="2" ht="31.5" spans="1:22">
      <c r="A2" s="7" t="s">
        <v>1</v>
      </c>
      <c r="B2" s="7"/>
      <c r="C2" s="7"/>
      <c r="D2" s="7"/>
      <c r="E2" s="7"/>
      <c r="F2" s="7"/>
      <c r="G2" s="7"/>
      <c r="H2" s="7"/>
      <c r="I2" s="7"/>
      <c r="J2" s="7"/>
      <c r="K2" s="7"/>
      <c r="L2" s="7"/>
      <c r="M2" s="7"/>
      <c r="N2" s="7"/>
      <c r="O2" s="7"/>
      <c r="P2" s="7"/>
      <c r="Q2" s="22"/>
      <c r="R2" s="22"/>
      <c r="S2" s="7"/>
      <c r="T2" s="7"/>
      <c r="U2" s="7"/>
      <c r="V2" s="7"/>
    </row>
    <row r="3" s="1" customFormat="1" ht="42.75" spans="1:22">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17" t="s">
        <v>17</v>
      </c>
      <c r="Q3" s="8" t="s">
        <v>18</v>
      </c>
      <c r="R3" s="23" t="s">
        <v>19</v>
      </c>
      <c r="S3" s="8" t="s">
        <v>20</v>
      </c>
      <c r="T3" s="8" t="s">
        <v>21</v>
      </c>
      <c r="U3" s="8" t="s">
        <v>22</v>
      </c>
      <c r="V3" s="8" t="s">
        <v>23</v>
      </c>
    </row>
    <row r="4" s="2" customFormat="1" ht="94.5" spans="1:22">
      <c r="A4" s="9">
        <v>1</v>
      </c>
      <c r="B4" s="10" t="s">
        <v>24</v>
      </c>
      <c r="C4" s="11" t="s">
        <v>25</v>
      </c>
      <c r="D4" s="12" t="s">
        <v>26</v>
      </c>
      <c r="E4" s="10" t="s">
        <v>27</v>
      </c>
      <c r="F4" s="10" t="s">
        <v>28</v>
      </c>
      <c r="G4" s="10">
        <v>1</v>
      </c>
      <c r="H4" s="13" t="s">
        <v>29</v>
      </c>
      <c r="I4" s="13" t="s">
        <v>30</v>
      </c>
      <c r="J4" s="10"/>
      <c r="K4" s="10" t="s">
        <v>31</v>
      </c>
      <c r="L4" s="10" t="s">
        <v>32</v>
      </c>
      <c r="M4" s="18" t="s">
        <v>33</v>
      </c>
      <c r="N4" s="14" t="s">
        <v>34</v>
      </c>
      <c r="O4" s="14" t="s">
        <v>31</v>
      </c>
      <c r="P4" s="14" t="s">
        <v>35</v>
      </c>
      <c r="Q4" s="24" t="s">
        <v>36</v>
      </c>
      <c r="R4" s="24" t="s">
        <v>37</v>
      </c>
      <c r="S4" s="10" t="s">
        <v>38</v>
      </c>
      <c r="T4" s="10" t="s">
        <v>39</v>
      </c>
      <c r="U4" s="25" t="s">
        <v>40</v>
      </c>
      <c r="V4" s="26"/>
    </row>
    <row r="5" s="2" customFormat="1" ht="108" spans="1:22">
      <c r="A5" s="9">
        <v>2</v>
      </c>
      <c r="B5" s="10" t="s">
        <v>41</v>
      </c>
      <c r="C5" s="11" t="s">
        <v>25</v>
      </c>
      <c r="D5" s="14" t="s">
        <v>26</v>
      </c>
      <c r="E5" s="14" t="s">
        <v>27</v>
      </c>
      <c r="F5" s="14" t="s">
        <v>42</v>
      </c>
      <c r="G5" s="14">
        <v>3</v>
      </c>
      <c r="H5" s="14" t="s">
        <v>29</v>
      </c>
      <c r="I5" s="14" t="s">
        <v>30</v>
      </c>
      <c r="J5" s="14"/>
      <c r="K5" s="14" t="s">
        <v>43</v>
      </c>
      <c r="L5" s="14" t="s">
        <v>44</v>
      </c>
      <c r="M5" s="19" t="s">
        <v>45</v>
      </c>
      <c r="N5" s="14" t="s">
        <v>34</v>
      </c>
      <c r="O5" s="14" t="s">
        <v>46</v>
      </c>
      <c r="P5" s="11" t="s">
        <v>35</v>
      </c>
      <c r="Q5" s="24" t="s">
        <v>36</v>
      </c>
      <c r="R5" s="24" t="s">
        <v>37</v>
      </c>
      <c r="S5" s="10" t="s">
        <v>38</v>
      </c>
      <c r="T5" s="10" t="s">
        <v>39</v>
      </c>
      <c r="U5" s="25" t="s">
        <v>40</v>
      </c>
      <c r="V5" s="14" t="s">
        <v>47</v>
      </c>
    </row>
    <row r="6" s="2" customFormat="1" ht="96" customHeight="1" spans="1:22">
      <c r="A6" s="9">
        <v>3</v>
      </c>
      <c r="B6" s="10" t="s">
        <v>41</v>
      </c>
      <c r="C6" s="11" t="s">
        <v>25</v>
      </c>
      <c r="D6" s="14" t="s">
        <v>26</v>
      </c>
      <c r="E6" s="14" t="s">
        <v>27</v>
      </c>
      <c r="F6" s="14" t="s">
        <v>48</v>
      </c>
      <c r="G6" s="14">
        <v>1</v>
      </c>
      <c r="H6" s="14" t="s">
        <v>49</v>
      </c>
      <c r="I6" s="13"/>
      <c r="J6" s="14" t="s">
        <v>50</v>
      </c>
      <c r="K6" s="14" t="s">
        <v>43</v>
      </c>
      <c r="L6" s="14" t="s">
        <v>44</v>
      </c>
      <c r="M6" s="19" t="s">
        <v>51</v>
      </c>
      <c r="N6" s="14" t="s">
        <v>34</v>
      </c>
      <c r="O6" s="14" t="s">
        <v>46</v>
      </c>
      <c r="P6" s="11" t="s">
        <v>35</v>
      </c>
      <c r="Q6" s="24" t="s">
        <v>36</v>
      </c>
      <c r="R6" s="24" t="s">
        <v>37</v>
      </c>
      <c r="S6" s="10" t="s">
        <v>38</v>
      </c>
      <c r="T6" s="10" t="s">
        <v>39</v>
      </c>
      <c r="U6" s="25" t="s">
        <v>40</v>
      </c>
      <c r="V6" s="14" t="s">
        <v>52</v>
      </c>
    </row>
    <row r="7" s="2" customFormat="1" ht="84" customHeight="1" spans="1:22">
      <c r="A7" s="9">
        <v>4</v>
      </c>
      <c r="B7" s="10" t="s">
        <v>41</v>
      </c>
      <c r="C7" s="11" t="s">
        <v>25</v>
      </c>
      <c r="D7" s="15" t="s">
        <v>26</v>
      </c>
      <c r="E7" s="15" t="s">
        <v>53</v>
      </c>
      <c r="F7" s="15" t="s">
        <v>54</v>
      </c>
      <c r="G7" s="16">
        <v>1</v>
      </c>
      <c r="H7" s="13" t="s">
        <v>29</v>
      </c>
      <c r="I7" s="13"/>
      <c r="J7" s="13"/>
      <c r="K7" s="13" t="s">
        <v>55</v>
      </c>
      <c r="L7" s="14" t="s">
        <v>56</v>
      </c>
      <c r="M7" s="20" t="s">
        <v>57</v>
      </c>
      <c r="N7" s="21" t="s">
        <v>34</v>
      </c>
      <c r="O7" s="14" t="s">
        <v>58</v>
      </c>
      <c r="P7" s="11" t="s">
        <v>35</v>
      </c>
      <c r="Q7" s="24" t="s">
        <v>36</v>
      </c>
      <c r="R7" s="24" t="s">
        <v>37</v>
      </c>
      <c r="S7" s="10" t="s">
        <v>38</v>
      </c>
      <c r="T7" s="10" t="s">
        <v>39</v>
      </c>
      <c r="U7" s="25" t="s">
        <v>40</v>
      </c>
      <c r="V7" s="14" t="s">
        <v>59</v>
      </c>
    </row>
  </sheetData>
  <sheetProtection password="C665" sheet="1" objects="1"/>
  <mergeCells count="2">
    <mergeCell ref="A1:B1"/>
    <mergeCell ref="A2:V2"/>
  </mergeCells>
  <dataValidations count="2">
    <dataValidation type="list" allowBlank="1" showInputMessage="1" showErrorMessage="1" sqref="D5 D7">
      <formula1>"管理,专业技术,工勤技能"</formula1>
    </dataValidation>
    <dataValidation showInputMessage="1" showErrorMessage="1" sqref="E5"/>
  </dataValidations>
  <hyperlinks>
    <hyperlink ref="U4" r:id="rId1" display="http://www.jiaozhou.gov.cn/zwgk/gkml/fdzdgknr/rsgz/sydwzp/"/>
    <hyperlink ref="U5" r:id="rId1" display="http://www.jiaozhou.gov.cn/zwgk/gkml/fdzdgknr/rsgz/sydwzp/"/>
    <hyperlink ref="U6" r:id="rId1" display="http://www.jiaozhou.gov.cn/zwgk/gkml/fdzdgknr/rsgz/sydwzp/"/>
    <hyperlink ref="U7" r:id="rId1" display="http://www.jiaozhou.gov.cn/zwgk/gkml/fdzdgknr/rsgz/sydwzp/"/>
  </hyperlinks>
  <pageMargins left="0.708661417322835" right="0.708661417322835" top="0.748031496062992" bottom="0.748031496062992" header="0.31496062992126" footer="0.31496062992126"/>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胡亚特</cp:lastModifiedBy>
  <dcterms:created xsi:type="dcterms:W3CDTF">2021-04-16T09:09:00Z</dcterms:created>
  <cp:lastPrinted>2021-06-18T08:49:00Z</cp:lastPrinted>
  <dcterms:modified xsi:type="dcterms:W3CDTF">2024-08-20T02:54:10Z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CDEEE13E861A4477A749B35840A1D3EB_13</vt:lpwstr>
  </property>
  <property fmtid="{D5CDD505-2E9C-101B-9397-08002B2CF9AE}" pid="3" name="KSOProductBuildVer">
    <vt:lpwstr>2052-12.1.0.17147</vt:lpwstr>
  </property>
</Properties>
</file>