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岗位信息表" sheetId="7" r:id="rId1"/>
    <sheet name="Sheet2" sheetId="2" r:id="rId2"/>
    <sheet name="Sheet3" sheetId="3" r:id="rId3"/>
  </sheets>
  <definedNames>
    <definedName name="_xlnm._FilterDatabase" localSheetId="0" hidden="1">岗位信息表!$A$5:$Y$11</definedName>
  </definedNames>
  <calcPr calcId="144525"/>
</workbook>
</file>

<file path=xl/sharedStrings.xml><?xml version="1.0" encoding="utf-8"?>
<sst xmlns="http://schemas.openxmlformats.org/spreadsheetml/2006/main" count="75" uniqueCount="54">
  <si>
    <t>附件1：</t>
  </si>
  <si>
    <t>红河州2024年事业单位急需紧缺人才招聘岗位信息表</t>
  </si>
  <si>
    <t>填报单位（盖章）：红河州融媒体中心</t>
  </si>
  <si>
    <t>编制部门（盖章）：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</si>
  <si>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</si>
  <si>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</si>
  <si>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</si>
  <si>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</si>
  <si>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</si>
  <si>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</si>
  <si>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</si>
  <si>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</si>
  <si>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</si>
  <si>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</si>
  <si>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</si>
  <si>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</si>
  <si>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</si>
  <si>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</si>
  <si>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</si>
  <si>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</si>
  <si>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</si>
  <si>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</si>
  <si>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笔试类别及代码</t>
  </si>
  <si>
    <t>是否面试</t>
  </si>
  <si>
    <t>开考比例</t>
  </si>
  <si>
    <t>招聘类别</t>
  </si>
  <si>
    <t>备注</t>
  </si>
  <si>
    <t>第一组专业类别</t>
  </si>
  <si>
    <t>第二组专业类别</t>
  </si>
  <si>
    <t>第三组专业类别</t>
  </si>
  <si>
    <t>R1</t>
  </si>
  <si>
    <t>红河州融媒体中心</t>
  </si>
  <si>
    <t>全额拨款事业单位</t>
  </si>
  <si>
    <t>新媒体创意设计</t>
  </si>
  <si>
    <t>专技岗</t>
  </si>
  <si>
    <t>不限</t>
  </si>
  <si>
    <t>30周岁以下</t>
  </si>
  <si>
    <t>硕士研究生及以上</t>
  </si>
  <si>
    <t>硕士及以上学位</t>
  </si>
  <si>
    <t>国民教育</t>
  </si>
  <si>
    <t>新闻传播学类</t>
  </si>
  <si>
    <t>广告与设计类</t>
  </si>
  <si>
    <t>文化艺术类</t>
  </si>
  <si>
    <t>熟练掌握新闻采编技能，掌握AI、H5、VR、动漫、影视制作技术。</t>
  </si>
  <si>
    <t>否</t>
  </si>
  <si>
    <t>免笔试需面试</t>
  </si>
  <si>
    <t>985、211、双一流大学高等院校2024年毕业生学历可放宽到本科。</t>
  </si>
  <si>
    <t>R2</t>
  </si>
  <si>
    <t>全媒体策划</t>
  </si>
  <si>
    <t>熟练掌握全媒体采编流程和技能，有较强的市场推广运营能力和节目、活动策划能力；熟悉AI、H5、VR等应用技术。</t>
  </si>
  <si>
    <t>单位负责人：</t>
  </si>
  <si>
    <t>填表人：王曌</t>
  </si>
  <si>
    <t>联系电话：0873-3055028</t>
  </si>
  <si>
    <t>填表日期：2024.8.12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</si>
</sst>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;[Red]0"/>
  </numFmts>
  <fonts count="29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4" borderId="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 hidden="1"/>
    </xf>
    <xf numFmtId="176" fontId="1" fillId="0" borderId="0" xfId="0" applyNumberFormat="1" applyFont="1" applyAlignment="1" applyProtection="1">
      <alignment horizontal="center" vertical="center" wrapText="1"/>
      <protection locked="0" hidden="1"/>
    </xf>
    <xf numFmtId="49" fontId="1" fillId="0" borderId="0" xfId="0" applyNumberFormat="1" applyFont="1" applyAlignment="1" applyProtection="1">
      <alignment horizontal="center" vertical="center" wrapText="1"/>
      <protection locked="0" hidden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left" vertical="center" wrapText="1"/>
      <protection locked="0" hidden="1"/>
    </xf>
    <xf numFmtId="0" fontId="3" fillId="0" borderId="0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left"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left" vertical="center" wrapText="1"/>
      <protection locked="0" hidden="1"/>
    </xf>
    <xf numFmtId="0" fontId="1" fillId="0" borderId="0" xfId="0" applyFont="1" applyAlignment="1" applyProtection="1">
      <alignment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49" fontId="5" fillId="0" borderId="1" xfId="0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176" fontId="6" fillId="0" borderId="1" xfId="0" applyNumberFormat="1" applyFont="1" applyBorder="1" applyAlignment="1" applyProtection="1">
      <alignment horizontal="center" vertical="center" wrapText="1"/>
      <protection locked="0" hidden="1"/>
    </xf>
    <xf numFmtId="176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1" fillId="0" borderId="0" xfId="0" applyFont="1" applyBorder="1" applyAlignment="1" applyProtection="1">
      <alignment horizontal="center" vertical="center" wrapText="1"/>
      <protection locked="0" hidden="1"/>
    </xf>
    <xf numFmtId="49" fontId="3" fillId="0" borderId="0" xfId="0" applyNumberFormat="1" applyFont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49" applyFont="1" applyBorder="1" applyAlignment="1" applyProtection="1">
      <alignment horizontal="center" vertical="center" wrapText="1"/>
      <protection locked="0" hidden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980"/>
  <sheetViews>
    <sheetView tabSelected="1" workbookViewId="0">
      <selection activeCell="AA7" sqref="AA7"/>
    </sheetView>
  </sheetViews>
  <sheetFormatPr defaultColWidth="9" defaultRowHeight="24.95" customHeight="1"/>
  <cols>
    <col min="1" max="1" width="4.75" style="3" customWidth="1"/>
    <col min="2" max="2" width="8.87037037037037" style="3" customWidth="1"/>
    <col min="3" max="3" width="9.75" style="3" customWidth="1"/>
    <col min="4" max="4" width="5.5" style="3" customWidth="1"/>
    <col min="5" max="5" width="9.5" style="3" customWidth="1"/>
    <col min="6" max="6" width="5.37037037037037" style="3" customWidth="1"/>
    <col min="7" max="7" width="5.75" style="3" customWidth="1"/>
    <col min="8" max="8" width="3.37037037037037" style="3" customWidth="1"/>
    <col min="9" max="9" width="3.5" style="3" customWidth="1"/>
    <col min="10" max="10" width="5" style="3" customWidth="1"/>
    <col min="11" max="11" width="4.25" style="4" customWidth="1"/>
    <col min="12" max="12" width="6.62962962962963" style="3" customWidth="1"/>
    <col min="13" max="13" width="5.62962962962963" style="3" customWidth="1"/>
    <col min="14" max="14" width="5.75" style="3" customWidth="1"/>
    <col min="15" max="15" width="4.87037037037037" style="3" customWidth="1"/>
    <col min="16" max="16" width="6.37037037037037" style="3" customWidth="1"/>
    <col min="17" max="17" width="6.25" style="3" customWidth="1"/>
    <col min="18" max="18" width="6.12962962962963" style="3" customWidth="1"/>
    <col min="19" max="19" width="11.6388888888889" style="3" customWidth="1"/>
    <col min="20" max="20" width="5.25" style="3" customWidth="1"/>
    <col min="21" max="21" width="10" style="3" customWidth="1"/>
    <col min="22" max="22" width="6.37037037037037" style="3" customWidth="1"/>
    <col min="23" max="23" width="4.75" style="5" customWidth="1"/>
    <col min="24" max="24" width="11.5" style="6" customWidth="1"/>
    <col min="25" max="25" width="12.3611111111111" style="6" customWidth="1"/>
    <col min="26" max="16384" width="9" style="6"/>
  </cols>
  <sheetData>
    <row r="1" ht="15" customHeight="1" spans="1:2">
      <c r="A1" s="7" t="s">
        <v>0</v>
      </c>
      <c r="B1" s="7"/>
    </row>
    <row r="2" s="1" customFormat="1" ht="21.95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22"/>
      <c r="X2" s="8"/>
      <c r="Y2" s="8"/>
    </row>
    <row r="3" customFormat="1" ht="15.95" customHeight="1" spans="1: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6" t="s">
        <v>3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customFormat="1" ht="21" customHeight="1" spans="1:25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7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8" t="s">
        <v>19</v>
      </c>
      <c r="Q4" s="18"/>
      <c r="R4" s="18"/>
      <c r="S4" s="10" t="s">
        <v>20</v>
      </c>
      <c r="T4" s="10" t="s">
        <v>21</v>
      </c>
      <c r="U4" s="10" t="s">
        <v>22</v>
      </c>
      <c r="V4" s="10" t="s">
        <v>23</v>
      </c>
      <c r="W4" s="23" t="s">
        <v>24</v>
      </c>
      <c r="X4" s="10" t="s">
        <v>25</v>
      </c>
      <c r="Y4" s="28" t="s">
        <v>26</v>
      </c>
    </row>
    <row r="5" s="2" customFormat="1" ht="36" customHeight="1" spans="1:25">
      <c r="A5" s="10"/>
      <c r="B5" s="10"/>
      <c r="C5" s="10"/>
      <c r="D5" s="10"/>
      <c r="E5" s="10"/>
      <c r="F5" s="10"/>
      <c r="G5" s="10"/>
      <c r="H5" s="10"/>
      <c r="I5" s="10"/>
      <c r="J5" s="10"/>
      <c r="K5" s="17"/>
      <c r="L5" s="10"/>
      <c r="M5" s="10"/>
      <c r="N5" s="10"/>
      <c r="O5" s="10"/>
      <c r="P5" s="10" t="s">
        <v>27</v>
      </c>
      <c r="Q5" s="10" t="s">
        <v>28</v>
      </c>
      <c r="R5" s="10" t="s">
        <v>29</v>
      </c>
      <c r="S5" s="10"/>
      <c r="T5" s="10"/>
      <c r="U5" s="10"/>
      <c r="V5" s="10"/>
      <c r="W5" s="23"/>
      <c r="X5" s="10"/>
      <c r="Y5" s="28"/>
    </row>
    <row r="6" s="2" customFormat="1" ht="72" spans="1:25">
      <c r="A6" s="11" t="s">
        <v>30</v>
      </c>
      <c r="B6" s="11"/>
      <c r="C6" s="11" t="s">
        <v>31</v>
      </c>
      <c r="D6" s="11" t="s">
        <v>32</v>
      </c>
      <c r="E6" s="12" t="s">
        <v>33</v>
      </c>
      <c r="F6" s="12">
        <v>1</v>
      </c>
      <c r="G6" s="11" t="s">
        <v>34</v>
      </c>
      <c r="H6" s="11" t="s">
        <v>35</v>
      </c>
      <c r="I6" s="11" t="s">
        <v>35</v>
      </c>
      <c r="J6" s="11" t="s">
        <v>35</v>
      </c>
      <c r="K6" s="19" t="s">
        <v>36</v>
      </c>
      <c r="L6" s="12" t="s">
        <v>37</v>
      </c>
      <c r="M6" s="12" t="s">
        <v>38</v>
      </c>
      <c r="N6" s="13" t="s">
        <v>39</v>
      </c>
      <c r="O6" s="12" t="s">
        <v>35</v>
      </c>
      <c r="P6" s="11" t="s">
        <v>40</v>
      </c>
      <c r="Q6" s="11" t="s">
        <v>41</v>
      </c>
      <c r="R6" s="11" t="s">
        <v>42</v>
      </c>
      <c r="S6" s="24" t="s">
        <v>43</v>
      </c>
      <c r="T6" s="11" t="s">
        <v>44</v>
      </c>
      <c r="U6" s="25"/>
      <c r="V6" s="11" t="s">
        <v>45</v>
      </c>
      <c r="W6" s="26" t="s">
        <v>35</v>
      </c>
      <c r="X6" s="10"/>
      <c r="Y6" s="30" t="s">
        <v>46</v>
      </c>
    </row>
    <row r="7" s="2" customFormat="1" ht="141" customHeight="1" spans="1:25">
      <c r="A7" s="11" t="s">
        <v>47</v>
      </c>
      <c r="B7" s="11"/>
      <c r="C7" s="11" t="s">
        <v>31</v>
      </c>
      <c r="D7" s="11" t="s">
        <v>32</v>
      </c>
      <c r="E7" s="12" t="s">
        <v>48</v>
      </c>
      <c r="F7" s="12">
        <v>1</v>
      </c>
      <c r="G7" s="11" t="s">
        <v>34</v>
      </c>
      <c r="H7" s="11" t="s">
        <v>35</v>
      </c>
      <c r="I7" s="11" t="s">
        <v>35</v>
      </c>
      <c r="J7" s="11" t="s">
        <v>35</v>
      </c>
      <c r="K7" s="19" t="s">
        <v>36</v>
      </c>
      <c r="L7" s="12" t="s">
        <v>37</v>
      </c>
      <c r="M7" s="12" t="s">
        <v>38</v>
      </c>
      <c r="N7" s="13" t="s">
        <v>39</v>
      </c>
      <c r="O7" s="12" t="s">
        <v>35</v>
      </c>
      <c r="P7" s="11" t="s">
        <v>40</v>
      </c>
      <c r="Q7" s="11" t="s">
        <v>41</v>
      </c>
      <c r="R7" s="11"/>
      <c r="S7" s="24" t="s">
        <v>49</v>
      </c>
      <c r="T7" s="11" t="s">
        <v>44</v>
      </c>
      <c r="U7" s="25"/>
      <c r="V7" s="11" t="s">
        <v>45</v>
      </c>
      <c r="W7" s="26" t="s">
        <v>35</v>
      </c>
      <c r="X7" s="10"/>
      <c r="Y7" s="30" t="s">
        <v>46</v>
      </c>
    </row>
    <row r="8" s="2" customFormat="1" ht="34" customHeight="1" spans="1:25">
      <c r="A8" s="11"/>
      <c r="B8" s="11"/>
      <c r="C8" s="11"/>
      <c r="D8" s="11"/>
      <c r="E8" s="13"/>
      <c r="F8" s="13"/>
      <c r="G8" s="11"/>
      <c r="H8" s="11"/>
      <c r="I8" s="11"/>
      <c r="J8" s="11"/>
      <c r="K8" s="19"/>
      <c r="L8" s="12"/>
      <c r="M8" s="12"/>
      <c r="N8" s="13"/>
      <c r="O8" s="12"/>
      <c r="P8" s="12"/>
      <c r="Q8" s="27"/>
      <c r="R8" s="28"/>
      <c r="S8" s="29"/>
      <c r="T8" s="11"/>
      <c r="U8" s="25"/>
      <c r="V8" s="11"/>
      <c r="W8" s="26"/>
      <c r="X8" s="11"/>
      <c r="Y8" s="30"/>
    </row>
    <row r="9" ht="36.95" customHeight="1" spans="1:25">
      <c r="A9" s="11"/>
      <c r="B9" s="11"/>
      <c r="C9" s="11"/>
      <c r="D9" s="11"/>
      <c r="E9" s="11"/>
      <c r="F9" s="11"/>
      <c r="G9" s="11"/>
      <c r="H9" s="11"/>
      <c r="I9" s="11"/>
      <c r="J9" s="11"/>
      <c r="K9" s="20"/>
      <c r="L9" s="11"/>
      <c r="M9" s="11"/>
      <c r="N9" s="11"/>
      <c r="O9" s="11"/>
      <c r="P9" s="11"/>
      <c r="Q9" s="11"/>
      <c r="R9" s="11"/>
      <c r="S9" s="11"/>
      <c r="T9" s="11"/>
      <c r="U9" s="25"/>
      <c r="V9" s="11"/>
      <c r="W9" s="26"/>
      <c r="X9" s="11"/>
      <c r="Y9" s="30"/>
    </row>
    <row r="10" ht="36.95" customHeight="1" spans="1: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20"/>
      <c r="L10" s="11"/>
      <c r="M10" s="11"/>
      <c r="N10" s="11"/>
      <c r="O10" s="11"/>
      <c r="P10" s="11"/>
      <c r="Q10" s="11"/>
      <c r="R10" s="11"/>
      <c r="S10" s="11"/>
      <c r="T10" s="11"/>
      <c r="U10" s="25"/>
      <c r="V10" s="11"/>
      <c r="W10" s="26"/>
      <c r="X10" s="11"/>
      <c r="Y10" s="30"/>
    </row>
    <row r="11" ht="30" customHeight="1" spans="1:25">
      <c r="A11" s="14" t="s">
        <v>50</v>
      </c>
      <c r="B11" s="14"/>
      <c r="C11" s="14"/>
      <c r="D11" s="14"/>
      <c r="E11" s="15"/>
      <c r="F11" s="15"/>
      <c r="G11" s="14" t="s">
        <v>51</v>
      </c>
      <c r="H11" s="14"/>
      <c r="I11" s="14"/>
      <c r="J11" s="14"/>
      <c r="K11" s="14"/>
      <c r="L11" s="14"/>
      <c r="M11" s="14"/>
      <c r="N11" s="14" t="s">
        <v>52</v>
      </c>
      <c r="O11" s="14"/>
      <c r="P11" s="14"/>
      <c r="Q11" s="14"/>
      <c r="R11" s="14"/>
      <c r="S11" s="14"/>
      <c r="T11" s="14" t="s">
        <v>53</v>
      </c>
      <c r="U11" s="14"/>
      <c r="V11" s="14"/>
      <c r="W11" s="14"/>
      <c r="X11" s="14"/>
      <c r="Y11" s="14"/>
    </row>
    <row r="12" ht="30" customHeight="1" spans="13:15">
      <c r="M12" s="21"/>
      <c r="O12" s="21"/>
    </row>
    <row r="13" ht="30" customHeight="1" spans="13:15">
      <c r="M13" s="21"/>
      <c r="O13" s="21"/>
    </row>
    <row r="14" ht="30" customHeight="1" spans="13:15">
      <c r="M14" s="21"/>
      <c r="O14" s="21"/>
    </row>
    <row r="15" ht="30" customHeight="1" spans="13:15">
      <c r="M15" s="21"/>
      <c r="O15" s="21"/>
    </row>
    <row r="16" ht="30" customHeight="1" spans="13:15">
      <c r="M16" s="21"/>
      <c r="O16" s="21"/>
    </row>
    <row r="17" ht="30" customHeight="1" spans="13:15">
      <c r="M17" s="21"/>
      <c r="O17" s="21"/>
    </row>
    <row r="18" ht="30" customHeight="1" spans="13:15">
      <c r="M18" s="21"/>
      <c r="O18" s="21"/>
    </row>
    <row r="19" ht="30" customHeight="1" spans="13:15">
      <c r="M19" s="21"/>
      <c r="O19" s="21"/>
    </row>
    <row r="20" ht="30" customHeight="1" spans="13:15">
      <c r="M20" s="21"/>
      <c r="O20" s="21"/>
    </row>
    <row r="21" ht="30" customHeight="1" spans="13:15">
      <c r="M21" s="21"/>
      <c r="O21" s="21"/>
    </row>
    <row r="22" ht="30" customHeight="1" spans="13:15">
      <c r="M22" s="21"/>
      <c r="O22" s="21"/>
    </row>
    <row r="23" ht="30" customHeight="1" spans="13:15">
      <c r="M23" s="21"/>
      <c r="O23" s="21"/>
    </row>
    <row r="24" ht="30" customHeight="1" spans="13:15">
      <c r="M24" s="21"/>
      <c r="O24" s="21"/>
    </row>
    <row r="25" ht="30" customHeight="1" spans="13:15">
      <c r="M25" s="21"/>
      <c r="O25" s="21"/>
    </row>
    <row r="26" ht="30" customHeight="1" spans="13:15">
      <c r="M26" s="21"/>
      <c r="O26" s="21"/>
    </row>
    <row r="27" ht="30" customHeight="1" spans="13:15">
      <c r="M27" s="21"/>
      <c r="O27" s="21"/>
    </row>
    <row r="28" ht="30" customHeight="1" spans="13:15">
      <c r="M28" s="21"/>
      <c r="O28" s="21"/>
    </row>
    <row r="29" ht="30" customHeight="1" spans="13:15">
      <c r="M29" s="21"/>
      <c r="O29" s="21"/>
    </row>
    <row r="30" ht="30" customHeight="1" spans="13:15">
      <c r="M30" s="21"/>
      <c r="O30" s="21"/>
    </row>
    <row r="31" ht="30" customHeight="1" spans="13:15">
      <c r="M31" s="21"/>
      <c r="O31" s="21"/>
    </row>
    <row r="32" ht="30" customHeight="1" spans="13:15">
      <c r="M32" s="21"/>
      <c r="O32" s="21"/>
    </row>
    <row r="33" ht="30" customHeight="1" spans="13:15">
      <c r="M33" s="21"/>
      <c r="O33" s="21"/>
    </row>
    <row r="34" ht="30" customHeight="1" spans="13:15">
      <c r="M34" s="21"/>
      <c r="O34" s="21"/>
    </row>
    <row r="35" ht="30" customHeight="1" spans="13:15">
      <c r="M35" s="21"/>
      <c r="O35" s="21"/>
    </row>
    <row r="36" ht="30" customHeight="1" spans="13:15">
      <c r="M36" s="21"/>
      <c r="O36" s="21"/>
    </row>
    <row r="37" ht="30" customHeight="1" spans="13:15">
      <c r="M37" s="21"/>
      <c r="O37" s="21"/>
    </row>
    <row r="38" ht="30" customHeight="1" spans="13:15">
      <c r="M38" s="21"/>
      <c r="O38" s="21"/>
    </row>
    <row r="39" ht="30" customHeight="1" spans="13:15">
      <c r="M39" s="21"/>
      <c r="O39" s="21"/>
    </row>
    <row r="40" ht="30" customHeight="1" spans="13:15">
      <c r="M40" s="21"/>
      <c r="O40" s="21"/>
    </row>
    <row r="41" ht="30" customHeight="1" spans="13:15">
      <c r="M41" s="21"/>
      <c r="O41" s="21"/>
    </row>
    <row r="42" ht="30" customHeight="1" spans="13:15">
      <c r="M42" s="21"/>
      <c r="O42" s="21"/>
    </row>
    <row r="43" ht="30" customHeight="1" spans="13:15">
      <c r="M43" s="21"/>
      <c r="O43" s="21"/>
    </row>
    <row r="44" ht="30" customHeight="1" spans="13:15">
      <c r="M44" s="21"/>
      <c r="O44" s="21"/>
    </row>
    <row r="45" ht="30" customHeight="1" spans="13:15">
      <c r="M45" s="21"/>
      <c r="O45" s="21"/>
    </row>
    <row r="46" ht="30" customHeight="1" spans="13:15">
      <c r="M46" s="21"/>
      <c r="O46" s="21"/>
    </row>
    <row r="47" ht="30" customHeight="1" spans="13:15">
      <c r="M47" s="21"/>
      <c r="O47" s="21"/>
    </row>
    <row r="48" ht="30" customHeight="1" spans="13:15">
      <c r="M48" s="21"/>
      <c r="O48" s="21"/>
    </row>
    <row r="49" ht="30" customHeight="1" spans="13:15">
      <c r="M49" s="21"/>
      <c r="O49" s="21"/>
    </row>
    <row r="50" ht="30" customHeight="1" spans="13:15">
      <c r="M50" s="21"/>
      <c r="O50" s="21"/>
    </row>
    <row r="51" ht="30" customHeight="1" spans="13:15">
      <c r="M51" s="21"/>
      <c r="O51" s="21"/>
    </row>
    <row r="52" ht="30" customHeight="1" spans="13:15">
      <c r="M52" s="21"/>
      <c r="O52" s="21"/>
    </row>
    <row r="53" ht="30" customHeight="1" spans="13:15">
      <c r="M53" s="21"/>
      <c r="O53" s="21"/>
    </row>
    <row r="54" ht="30" customHeight="1" spans="13:15">
      <c r="M54" s="21"/>
      <c r="O54" s="21"/>
    </row>
    <row r="55" ht="30" customHeight="1" spans="13:15">
      <c r="M55" s="21"/>
      <c r="O55" s="21"/>
    </row>
    <row r="56" ht="30" customHeight="1" spans="13:15">
      <c r="M56" s="21"/>
      <c r="O56" s="21"/>
    </row>
    <row r="57" ht="30" customHeight="1" spans="13:15">
      <c r="M57" s="21"/>
      <c r="O57" s="21"/>
    </row>
    <row r="58" ht="30" customHeight="1" spans="13:15">
      <c r="M58" s="21"/>
      <c r="O58" s="21"/>
    </row>
    <row r="59" ht="30" customHeight="1" spans="13:15">
      <c r="M59" s="21"/>
      <c r="O59" s="21"/>
    </row>
    <row r="60" ht="30" customHeight="1" spans="13:15">
      <c r="M60" s="21"/>
      <c r="O60" s="21"/>
    </row>
    <row r="61" ht="30" customHeight="1" spans="13:15">
      <c r="M61" s="21"/>
      <c r="O61" s="21"/>
    </row>
    <row r="62" ht="30" customHeight="1" spans="13:15">
      <c r="M62" s="21"/>
      <c r="O62" s="21"/>
    </row>
    <row r="63" ht="30" customHeight="1" spans="13:15">
      <c r="M63" s="21"/>
      <c r="O63" s="21"/>
    </row>
    <row r="64" ht="30" customHeight="1" spans="13:15">
      <c r="M64" s="21"/>
      <c r="O64" s="21"/>
    </row>
    <row r="65" ht="30" customHeight="1" spans="13:15">
      <c r="M65" s="21"/>
      <c r="O65" s="21"/>
    </row>
    <row r="66" ht="30" customHeight="1" spans="13:15">
      <c r="M66" s="21"/>
      <c r="O66" s="21"/>
    </row>
    <row r="67" ht="30" customHeight="1" spans="13:15">
      <c r="M67" s="21"/>
      <c r="O67" s="21"/>
    </row>
    <row r="68" ht="30" customHeight="1" spans="13:15">
      <c r="M68" s="21"/>
      <c r="O68" s="21"/>
    </row>
    <row r="69" ht="30" customHeight="1" spans="13:15">
      <c r="M69" s="21"/>
      <c r="O69" s="21"/>
    </row>
    <row r="70" ht="30" customHeight="1" spans="13:15">
      <c r="M70" s="21"/>
      <c r="O70" s="21"/>
    </row>
    <row r="71" ht="30" customHeight="1" spans="13:15">
      <c r="M71" s="21"/>
      <c r="O71" s="21"/>
    </row>
    <row r="72" ht="30" customHeight="1" spans="13:15">
      <c r="M72" s="21"/>
      <c r="O72" s="21"/>
    </row>
    <row r="73" ht="30" customHeight="1" spans="13:15">
      <c r="M73" s="21"/>
      <c r="O73" s="21"/>
    </row>
    <row r="74" ht="30" customHeight="1" spans="13:15">
      <c r="M74" s="21"/>
      <c r="O74" s="21"/>
    </row>
    <row r="75" ht="30" customHeight="1" spans="13:15">
      <c r="M75" s="21"/>
      <c r="O75" s="21"/>
    </row>
    <row r="76" ht="30" customHeight="1" spans="13:15">
      <c r="M76" s="21"/>
      <c r="O76" s="21"/>
    </row>
    <row r="77" ht="30" customHeight="1" spans="13:15">
      <c r="M77" s="21"/>
      <c r="O77" s="21"/>
    </row>
    <row r="78" ht="30" customHeight="1" spans="13:15">
      <c r="M78" s="21"/>
      <c r="O78" s="21"/>
    </row>
    <row r="79" ht="30" customHeight="1" spans="13:15">
      <c r="M79" s="21"/>
      <c r="O79" s="21"/>
    </row>
    <row r="80" ht="30" customHeight="1" spans="13:15">
      <c r="M80" s="21"/>
      <c r="O80" s="21"/>
    </row>
    <row r="81" ht="30" customHeight="1" spans="13:15">
      <c r="M81" s="21"/>
      <c r="O81" s="21"/>
    </row>
    <row r="82" ht="30" customHeight="1" spans="13:15">
      <c r="M82" s="21"/>
      <c r="O82" s="21"/>
    </row>
    <row r="83" ht="30" customHeight="1" spans="13:15">
      <c r="M83" s="21"/>
      <c r="O83" s="21"/>
    </row>
    <row r="84" ht="30" customHeight="1" spans="13:15">
      <c r="M84" s="21"/>
      <c r="O84" s="21"/>
    </row>
    <row r="85" ht="30" customHeight="1" spans="13:15">
      <c r="M85" s="21"/>
      <c r="O85" s="21"/>
    </row>
    <row r="86" ht="30" customHeight="1" spans="13:15">
      <c r="M86" s="21"/>
      <c r="O86" s="21"/>
    </row>
    <row r="87" ht="30" customHeight="1" spans="13:15">
      <c r="M87" s="21"/>
      <c r="O87" s="21"/>
    </row>
    <row r="88" ht="30" customHeight="1" spans="13:15">
      <c r="M88" s="21"/>
      <c r="O88" s="21"/>
    </row>
    <row r="89" ht="30" customHeight="1" spans="13:15">
      <c r="M89" s="21"/>
      <c r="O89" s="21"/>
    </row>
    <row r="90" ht="30" customHeight="1" spans="13:15">
      <c r="M90" s="21"/>
      <c r="O90" s="21"/>
    </row>
    <row r="91" ht="30" customHeight="1" spans="13:15">
      <c r="M91" s="21"/>
      <c r="O91" s="21"/>
    </row>
    <row r="92" ht="30" customHeight="1" spans="13:15">
      <c r="M92" s="21"/>
      <c r="O92" s="21"/>
    </row>
    <row r="93" ht="30" customHeight="1" spans="13:15">
      <c r="M93" s="21"/>
      <c r="O93" s="21"/>
    </row>
    <row r="94" ht="30" customHeight="1" spans="13:15">
      <c r="M94" s="21"/>
      <c r="O94" s="21"/>
    </row>
    <row r="95" ht="30" customHeight="1" spans="13:15">
      <c r="M95" s="21"/>
      <c r="O95" s="21"/>
    </row>
    <row r="96" ht="30" customHeight="1" spans="13:15">
      <c r="M96" s="21"/>
      <c r="O96" s="21"/>
    </row>
    <row r="97" ht="30" customHeight="1" spans="13:15">
      <c r="M97" s="21"/>
      <c r="O97" s="21"/>
    </row>
    <row r="98" ht="30" customHeight="1" spans="13:15">
      <c r="M98" s="21"/>
      <c r="O98" s="21"/>
    </row>
    <row r="99" ht="30" customHeight="1" spans="13:15">
      <c r="M99" s="21"/>
      <c r="O99" s="21"/>
    </row>
    <row r="100" ht="30" customHeight="1" spans="13:15">
      <c r="M100" s="21"/>
      <c r="O100" s="21"/>
    </row>
    <row r="101" ht="30" customHeight="1" spans="13:15">
      <c r="M101" s="21"/>
      <c r="O101" s="21"/>
    </row>
    <row r="102" ht="30" customHeight="1" spans="13:15">
      <c r="M102" s="21"/>
      <c r="O102" s="21"/>
    </row>
    <row r="103" ht="30" customHeight="1" spans="13:15">
      <c r="M103" s="21"/>
      <c r="O103" s="21"/>
    </row>
    <row r="104" ht="30" customHeight="1" spans="13:15">
      <c r="M104" s="21"/>
      <c r="O104" s="21"/>
    </row>
    <row r="105" ht="30" customHeight="1" spans="13:15">
      <c r="M105" s="21"/>
      <c r="O105" s="21"/>
    </row>
    <row r="106" ht="30" customHeight="1" spans="13:15">
      <c r="M106" s="21"/>
      <c r="O106" s="21"/>
    </row>
    <row r="107" ht="30" customHeight="1" spans="13:15">
      <c r="M107" s="21"/>
      <c r="O107" s="21"/>
    </row>
    <row r="108" ht="30" customHeight="1" spans="13:15">
      <c r="M108" s="21"/>
      <c r="O108" s="21"/>
    </row>
    <row r="109" ht="30" customHeight="1" spans="13:15">
      <c r="M109" s="21"/>
      <c r="O109" s="21"/>
    </row>
    <row r="110" ht="30" customHeight="1" spans="13:15">
      <c r="M110" s="21"/>
      <c r="O110" s="21"/>
    </row>
    <row r="111" ht="30" customHeight="1" spans="13:15">
      <c r="M111" s="21"/>
      <c r="O111" s="21"/>
    </row>
    <row r="112" ht="30" customHeight="1" spans="13:15">
      <c r="M112" s="21"/>
      <c r="O112" s="21"/>
    </row>
    <row r="113" ht="30" customHeight="1" spans="13:15">
      <c r="M113" s="21"/>
      <c r="O113" s="21"/>
    </row>
    <row r="114" ht="30" customHeight="1" spans="13:15">
      <c r="M114" s="21"/>
      <c r="O114" s="21"/>
    </row>
    <row r="115" ht="30" customHeight="1" spans="13:15">
      <c r="M115" s="21"/>
      <c r="O115" s="21"/>
    </row>
    <row r="116" ht="30" customHeight="1" spans="13:15">
      <c r="M116" s="21"/>
      <c r="O116" s="21"/>
    </row>
    <row r="117" ht="30" customHeight="1" spans="13:15">
      <c r="M117" s="21"/>
      <c r="O117" s="21"/>
    </row>
    <row r="118" ht="30" customHeight="1" spans="13:15">
      <c r="M118" s="21"/>
      <c r="O118" s="21"/>
    </row>
    <row r="119" ht="30" customHeight="1" spans="13:15">
      <c r="M119" s="21"/>
      <c r="O119" s="21"/>
    </row>
    <row r="120" ht="30" customHeight="1" spans="13:15">
      <c r="M120" s="21"/>
      <c r="O120" s="21"/>
    </row>
    <row r="121" ht="30" customHeight="1" spans="13:15">
      <c r="M121" s="21"/>
      <c r="O121" s="21"/>
    </row>
    <row r="122" ht="30" customHeight="1" spans="13:15">
      <c r="M122" s="21"/>
      <c r="O122" s="21"/>
    </row>
    <row r="123" ht="30" customHeight="1" spans="13:15">
      <c r="M123" s="21"/>
      <c r="O123" s="21"/>
    </row>
    <row r="124" ht="30" customHeight="1" spans="13:15">
      <c r="M124" s="21"/>
      <c r="O124" s="21"/>
    </row>
    <row r="125" ht="30" customHeight="1" spans="13:15">
      <c r="M125" s="21"/>
      <c r="O125" s="21"/>
    </row>
    <row r="126" ht="30" customHeight="1" spans="13:15">
      <c r="M126" s="21"/>
      <c r="O126" s="21"/>
    </row>
    <row r="127" ht="30" customHeight="1" spans="13:15">
      <c r="M127" s="21"/>
      <c r="O127" s="21"/>
    </row>
    <row r="128" ht="30" customHeight="1" spans="13:15">
      <c r="M128" s="21"/>
      <c r="O128" s="21"/>
    </row>
    <row r="129" ht="30" customHeight="1" spans="13:15">
      <c r="M129" s="21"/>
      <c r="O129" s="21"/>
    </row>
    <row r="130" ht="30" customHeight="1" spans="13:15">
      <c r="M130" s="21"/>
      <c r="O130" s="21"/>
    </row>
    <row r="131" ht="30" customHeight="1" spans="13:15">
      <c r="M131" s="21"/>
      <c r="O131" s="21"/>
    </row>
    <row r="132" ht="30" customHeight="1" spans="13:15">
      <c r="M132" s="21"/>
      <c r="O132" s="21"/>
    </row>
    <row r="133" ht="30" customHeight="1" spans="13:15">
      <c r="M133" s="21"/>
      <c r="O133" s="21"/>
    </row>
    <row r="134" ht="30" customHeight="1" spans="13:15">
      <c r="M134" s="21"/>
      <c r="O134" s="21"/>
    </row>
    <row r="135" ht="30" customHeight="1" spans="13:15">
      <c r="M135" s="21"/>
      <c r="O135" s="21"/>
    </row>
    <row r="136" ht="30" customHeight="1" spans="13:15">
      <c r="M136" s="21"/>
      <c r="O136" s="21"/>
    </row>
    <row r="137" ht="30" customHeight="1" spans="13:15">
      <c r="M137" s="21"/>
      <c r="O137" s="21"/>
    </row>
    <row r="138" ht="30" customHeight="1" spans="13:15">
      <c r="M138" s="21"/>
      <c r="O138" s="21"/>
    </row>
    <row r="139" ht="30" customHeight="1" spans="13:15">
      <c r="M139" s="21"/>
      <c r="O139" s="21"/>
    </row>
    <row r="140" ht="30" customHeight="1" spans="13:15">
      <c r="M140" s="21"/>
      <c r="O140" s="21"/>
    </row>
    <row r="141" ht="30" customHeight="1" spans="13:15">
      <c r="M141" s="21"/>
      <c r="O141" s="21"/>
    </row>
    <row r="142" ht="30" customHeight="1" spans="13:15">
      <c r="M142" s="21"/>
      <c r="O142" s="21"/>
    </row>
    <row r="143" ht="30" customHeight="1" spans="13:15">
      <c r="M143" s="21"/>
      <c r="O143" s="21"/>
    </row>
    <row r="144" ht="30" customHeight="1" spans="13:15">
      <c r="M144" s="21"/>
      <c r="O144" s="21"/>
    </row>
    <row r="145" ht="30" customHeight="1" spans="13:15">
      <c r="M145" s="21"/>
      <c r="O145" s="21"/>
    </row>
    <row r="146" ht="30" customHeight="1" spans="13:15">
      <c r="M146" s="21"/>
      <c r="O146" s="21"/>
    </row>
    <row r="147" ht="30" customHeight="1" spans="13:15">
      <c r="M147" s="21"/>
      <c r="O147" s="21"/>
    </row>
    <row r="148" ht="30" customHeight="1" spans="13:15">
      <c r="M148" s="21"/>
      <c r="O148" s="21"/>
    </row>
    <row r="149" ht="30" customHeight="1" spans="13:15">
      <c r="M149" s="21"/>
      <c r="O149" s="21"/>
    </row>
    <row r="150" ht="30" customHeight="1" spans="13:15">
      <c r="M150" s="21"/>
      <c r="O150" s="21"/>
    </row>
    <row r="151" ht="30" customHeight="1" spans="13:15">
      <c r="M151" s="21"/>
      <c r="O151" s="21"/>
    </row>
    <row r="152" ht="30" customHeight="1" spans="13:15">
      <c r="M152" s="21"/>
      <c r="O152" s="21"/>
    </row>
    <row r="153" ht="30" customHeight="1" spans="13:15">
      <c r="M153" s="21"/>
      <c r="O153" s="21"/>
    </row>
    <row r="154" ht="30" customHeight="1" spans="13:15">
      <c r="M154" s="21"/>
      <c r="O154" s="21"/>
    </row>
    <row r="155" ht="30" customHeight="1" spans="13:15">
      <c r="M155" s="21"/>
      <c r="O155" s="21"/>
    </row>
    <row r="156" ht="30" customHeight="1" spans="13:15">
      <c r="M156" s="21"/>
      <c r="O156" s="21"/>
    </row>
    <row r="157" ht="30" customHeight="1" spans="13:15">
      <c r="M157" s="21"/>
      <c r="O157" s="21"/>
    </row>
    <row r="158" ht="30" customHeight="1" spans="13:15">
      <c r="M158" s="21"/>
      <c r="O158" s="21"/>
    </row>
    <row r="159" ht="30" customHeight="1" spans="13:15">
      <c r="M159" s="21"/>
      <c r="O159" s="21"/>
    </row>
    <row r="160" ht="30" customHeight="1" spans="13:15">
      <c r="M160" s="21"/>
      <c r="O160" s="21"/>
    </row>
    <row r="161" ht="30" customHeight="1" spans="13:15">
      <c r="M161" s="21"/>
      <c r="O161" s="21"/>
    </row>
    <row r="162" ht="30" customHeight="1" spans="13:15">
      <c r="M162" s="21"/>
      <c r="O162" s="21"/>
    </row>
    <row r="163" ht="30" customHeight="1" spans="13:15">
      <c r="M163" s="21"/>
      <c r="O163" s="21"/>
    </row>
    <row r="164" ht="30" customHeight="1" spans="13:15">
      <c r="M164" s="21"/>
      <c r="O164" s="21"/>
    </row>
    <row r="165" ht="30" customHeight="1" spans="13:15">
      <c r="M165" s="21"/>
      <c r="O165" s="21"/>
    </row>
    <row r="166" ht="30" customHeight="1" spans="13:15">
      <c r="M166" s="21"/>
      <c r="O166" s="21"/>
    </row>
    <row r="167" ht="30" customHeight="1" spans="13:15">
      <c r="M167" s="21"/>
      <c r="O167" s="21"/>
    </row>
    <row r="168" ht="30" customHeight="1" spans="13:15">
      <c r="M168" s="21"/>
      <c r="O168" s="21"/>
    </row>
    <row r="169" ht="30" customHeight="1" spans="13:15">
      <c r="M169" s="21"/>
      <c r="O169" s="21"/>
    </row>
    <row r="170" ht="30" customHeight="1" spans="13:15">
      <c r="M170" s="21"/>
      <c r="O170" s="21"/>
    </row>
    <row r="171" ht="30" customHeight="1" spans="13:15">
      <c r="M171" s="21"/>
      <c r="O171" s="21"/>
    </row>
    <row r="172" ht="30" customHeight="1" spans="13:15">
      <c r="M172" s="21"/>
      <c r="O172" s="21"/>
    </row>
    <row r="173" ht="30" customHeight="1" spans="13:15">
      <c r="M173" s="21"/>
      <c r="O173" s="21"/>
    </row>
    <row r="174" ht="30" customHeight="1" spans="13:15">
      <c r="M174" s="21"/>
      <c r="O174" s="21"/>
    </row>
    <row r="175" ht="30" customHeight="1" spans="13:15">
      <c r="M175" s="21"/>
      <c r="O175" s="21"/>
    </row>
    <row r="176" ht="30" customHeight="1" spans="13:15">
      <c r="M176" s="21"/>
      <c r="O176" s="21"/>
    </row>
    <row r="177" ht="30" customHeight="1" spans="13:15">
      <c r="M177" s="21"/>
      <c r="O177" s="21"/>
    </row>
    <row r="178" ht="30" customHeight="1" spans="13:15">
      <c r="M178" s="21"/>
      <c r="O178" s="21"/>
    </row>
    <row r="179" ht="30" customHeight="1" spans="13:15">
      <c r="M179" s="21"/>
      <c r="O179" s="21"/>
    </row>
    <row r="180" ht="30" customHeight="1" spans="13:15">
      <c r="M180" s="21"/>
      <c r="O180" s="21"/>
    </row>
    <row r="181" ht="30" customHeight="1" spans="13:15">
      <c r="M181" s="21"/>
      <c r="O181" s="21"/>
    </row>
    <row r="182" ht="30" customHeight="1" spans="13:15">
      <c r="M182" s="21"/>
      <c r="O182" s="21"/>
    </row>
    <row r="183" ht="30" customHeight="1" spans="13:15">
      <c r="M183" s="21"/>
      <c r="O183" s="21"/>
    </row>
    <row r="184" ht="30" customHeight="1" spans="13:15">
      <c r="M184" s="21"/>
      <c r="O184" s="21"/>
    </row>
    <row r="185" ht="30" customHeight="1" spans="13:15">
      <c r="M185" s="21"/>
      <c r="O185" s="21"/>
    </row>
    <row r="186" ht="30" customHeight="1" spans="13:15">
      <c r="M186" s="21"/>
      <c r="O186" s="21"/>
    </row>
    <row r="187" ht="30" customHeight="1" spans="13:15">
      <c r="M187" s="21"/>
      <c r="O187" s="21"/>
    </row>
    <row r="188" ht="30" customHeight="1" spans="13:15">
      <c r="M188" s="21"/>
      <c r="O188" s="21"/>
    </row>
    <row r="189" ht="30" customHeight="1" spans="13:15">
      <c r="M189" s="21"/>
      <c r="O189" s="21"/>
    </row>
    <row r="190" ht="30" customHeight="1" spans="13:15">
      <c r="M190" s="21"/>
      <c r="O190" s="21"/>
    </row>
    <row r="191" ht="30" customHeight="1" spans="13:15">
      <c r="M191" s="21"/>
      <c r="O191" s="21"/>
    </row>
    <row r="192" ht="30" customHeight="1" spans="13:15">
      <c r="M192" s="21"/>
      <c r="O192" s="21"/>
    </row>
    <row r="193" ht="30" customHeight="1" spans="13:15">
      <c r="M193" s="21"/>
      <c r="O193" s="21"/>
    </row>
    <row r="194" ht="30" customHeight="1" spans="13:15">
      <c r="M194" s="21"/>
      <c r="O194" s="21"/>
    </row>
    <row r="195" ht="30" customHeight="1" spans="13:15">
      <c r="M195" s="21"/>
      <c r="O195" s="21"/>
    </row>
    <row r="196" ht="30" customHeight="1" spans="13:15">
      <c r="M196" s="21"/>
      <c r="O196" s="21"/>
    </row>
    <row r="197" ht="30" customHeight="1" spans="13:15">
      <c r="M197" s="21"/>
      <c r="O197" s="21"/>
    </row>
    <row r="198" ht="30" customHeight="1" spans="13:15">
      <c r="M198" s="21"/>
      <c r="O198" s="21"/>
    </row>
    <row r="199" ht="30" customHeight="1" spans="13:15">
      <c r="M199" s="21"/>
      <c r="O199" s="21"/>
    </row>
    <row r="200" ht="30" customHeight="1" spans="13:15">
      <c r="M200" s="21"/>
      <c r="O200" s="21"/>
    </row>
    <row r="201" ht="30" customHeight="1" spans="13:15">
      <c r="M201" s="21"/>
      <c r="O201" s="21"/>
    </row>
    <row r="202" ht="30" customHeight="1" spans="13:15">
      <c r="M202" s="21"/>
      <c r="O202" s="21"/>
    </row>
    <row r="203" ht="30" customHeight="1" spans="13:15">
      <c r="M203" s="21"/>
      <c r="O203" s="21"/>
    </row>
    <row r="204" ht="30" customHeight="1" spans="13:15">
      <c r="M204" s="21"/>
      <c r="O204" s="21"/>
    </row>
    <row r="205" ht="30" customHeight="1" spans="13:15">
      <c r="M205" s="21"/>
      <c r="O205" s="21"/>
    </row>
    <row r="206" ht="30" customHeight="1" spans="13:15">
      <c r="M206" s="21"/>
      <c r="O206" s="21"/>
    </row>
    <row r="207" ht="30" customHeight="1" spans="13:15">
      <c r="M207" s="21"/>
      <c r="O207" s="21"/>
    </row>
    <row r="208" ht="30" customHeight="1" spans="13:15">
      <c r="M208" s="21"/>
      <c r="O208" s="21"/>
    </row>
    <row r="209" ht="30" customHeight="1" spans="13:15">
      <c r="M209" s="21"/>
      <c r="O209" s="21"/>
    </row>
    <row r="210" ht="30" customHeight="1" spans="13:15">
      <c r="M210" s="21"/>
      <c r="O210" s="21"/>
    </row>
    <row r="211" ht="30" customHeight="1" spans="13:15">
      <c r="M211" s="21"/>
      <c r="O211" s="21"/>
    </row>
    <row r="212" ht="30" customHeight="1" spans="13:15">
      <c r="M212" s="21"/>
      <c r="O212" s="21"/>
    </row>
    <row r="213" ht="30" customHeight="1" spans="13:15">
      <c r="M213" s="21"/>
      <c r="O213" s="21"/>
    </row>
    <row r="214" ht="30" customHeight="1" spans="13:15">
      <c r="M214" s="21"/>
      <c r="O214" s="21"/>
    </row>
    <row r="215" ht="30" customHeight="1" spans="13:15">
      <c r="M215" s="21"/>
      <c r="O215" s="21"/>
    </row>
    <row r="216" ht="30" customHeight="1" spans="13:15">
      <c r="M216" s="21"/>
      <c r="O216" s="21"/>
    </row>
    <row r="217" ht="30" customHeight="1" spans="13:15">
      <c r="M217" s="21"/>
      <c r="O217" s="21"/>
    </row>
    <row r="218" ht="30" customHeight="1" spans="13:15">
      <c r="M218" s="21"/>
      <c r="O218" s="21"/>
    </row>
    <row r="219" ht="30" customHeight="1" spans="13:15">
      <c r="M219" s="21"/>
      <c r="O219" s="21"/>
    </row>
    <row r="220" ht="30" customHeight="1" spans="13:15">
      <c r="M220" s="21"/>
      <c r="O220" s="21"/>
    </row>
    <row r="221" ht="30" customHeight="1" spans="13:15">
      <c r="M221" s="21"/>
      <c r="O221" s="21"/>
    </row>
    <row r="222" ht="30" customHeight="1" spans="13:15">
      <c r="M222" s="21"/>
      <c r="O222" s="21"/>
    </row>
    <row r="223" ht="30" customHeight="1" spans="13:15">
      <c r="M223" s="21"/>
      <c r="O223" s="21"/>
    </row>
    <row r="224" ht="30" customHeight="1" spans="13:15">
      <c r="M224" s="21"/>
      <c r="O224" s="21"/>
    </row>
    <row r="225" ht="30" customHeight="1" spans="13:15">
      <c r="M225" s="21"/>
      <c r="O225" s="21"/>
    </row>
    <row r="226" ht="30" customHeight="1" spans="13:15">
      <c r="M226" s="21"/>
      <c r="O226" s="21"/>
    </row>
    <row r="227" ht="30" customHeight="1" spans="13:15">
      <c r="M227" s="21"/>
      <c r="O227" s="21"/>
    </row>
    <row r="228" ht="30" customHeight="1" spans="13:15">
      <c r="M228" s="21"/>
      <c r="O228" s="21"/>
    </row>
    <row r="229" ht="30" customHeight="1" spans="13:15">
      <c r="M229" s="21"/>
      <c r="O229" s="21"/>
    </row>
    <row r="230" ht="30" customHeight="1" spans="13:15">
      <c r="M230" s="21"/>
      <c r="O230" s="21"/>
    </row>
    <row r="231" ht="30" customHeight="1" spans="13:15">
      <c r="M231" s="21"/>
      <c r="O231" s="21"/>
    </row>
    <row r="232" ht="30" customHeight="1" spans="13:15">
      <c r="M232" s="21"/>
      <c r="O232" s="21"/>
    </row>
    <row r="233" ht="30" customHeight="1" spans="13:15">
      <c r="M233" s="21"/>
      <c r="O233" s="21"/>
    </row>
    <row r="234" ht="30" customHeight="1" spans="13:15">
      <c r="M234" s="21"/>
      <c r="O234" s="21"/>
    </row>
    <row r="235" ht="30" customHeight="1" spans="13:15">
      <c r="M235" s="21"/>
      <c r="O235" s="21"/>
    </row>
    <row r="236" ht="30" customHeight="1" spans="13:15">
      <c r="M236" s="21"/>
      <c r="O236" s="21"/>
    </row>
    <row r="237" ht="30" customHeight="1" spans="13:15">
      <c r="M237" s="21"/>
      <c r="O237" s="21"/>
    </row>
    <row r="238" ht="30" customHeight="1" spans="13:15">
      <c r="M238" s="21"/>
      <c r="O238" s="21"/>
    </row>
    <row r="239" ht="30" customHeight="1" spans="13:15">
      <c r="M239" s="21"/>
      <c r="O239" s="21"/>
    </row>
    <row r="240" ht="30" customHeight="1" spans="13:15">
      <c r="M240" s="21"/>
      <c r="O240" s="21"/>
    </row>
    <row r="241" ht="30" customHeight="1" spans="13:15">
      <c r="M241" s="21"/>
      <c r="O241" s="21"/>
    </row>
    <row r="242" ht="30" customHeight="1" spans="13:15">
      <c r="M242" s="21"/>
      <c r="O242" s="21"/>
    </row>
    <row r="243" ht="30" customHeight="1" spans="13:15">
      <c r="M243" s="21"/>
      <c r="O243" s="21"/>
    </row>
    <row r="244" ht="30" customHeight="1" spans="13:15">
      <c r="M244" s="21"/>
      <c r="O244" s="21"/>
    </row>
    <row r="245" ht="30" customHeight="1" spans="13:15">
      <c r="M245" s="21"/>
      <c r="O245" s="21"/>
    </row>
    <row r="246" ht="30" customHeight="1" spans="13:15">
      <c r="M246" s="21"/>
      <c r="O246" s="21"/>
    </row>
    <row r="247" ht="30" customHeight="1" spans="13:15">
      <c r="M247" s="21"/>
      <c r="O247" s="21"/>
    </row>
    <row r="248" ht="30" customHeight="1" spans="13:15">
      <c r="M248" s="21"/>
      <c r="O248" s="21"/>
    </row>
    <row r="249" ht="30" customHeight="1" spans="13:15">
      <c r="M249" s="21"/>
      <c r="O249" s="21"/>
    </row>
    <row r="250" ht="30" customHeight="1" spans="13:15">
      <c r="M250" s="21"/>
      <c r="O250" s="21"/>
    </row>
    <row r="251" ht="30" customHeight="1" spans="13:15">
      <c r="M251" s="21"/>
      <c r="O251" s="21"/>
    </row>
    <row r="252" ht="30" customHeight="1" spans="13:15">
      <c r="M252" s="21"/>
      <c r="O252" s="21"/>
    </row>
    <row r="253" ht="30" customHeight="1" spans="13:15">
      <c r="M253" s="21"/>
      <c r="O253" s="21"/>
    </row>
    <row r="254" ht="30" customHeight="1" spans="13:15">
      <c r="M254" s="21"/>
      <c r="O254" s="21"/>
    </row>
    <row r="255" ht="30" customHeight="1" spans="13:15">
      <c r="M255" s="21"/>
      <c r="O255" s="21"/>
    </row>
    <row r="256" ht="30" customHeight="1" spans="13:15">
      <c r="M256" s="21"/>
      <c r="O256" s="21"/>
    </row>
    <row r="257" ht="30" customHeight="1" spans="13:15">
      <c r="M257" s="21"/>
      <c r="O257" s="21"/>
    </row>
    <row r="258" ht="30" customHeight="1" spans="13:15">
      <c r="M258" s="21"/>
      <c r="O258" s="21"/>
    </row>
    <row r="259" ht="30" customHeight="1" spans="13:15">
      <c r="M259" s="21"/>
      <c r="O259" s="21"/>
    </row>
    <row r="260" ht="30" customHeight="1" spans="13:15">
      <c r="M260" s="21"/>
      <c r="O260" s="21"/>
    </row>
    <row r="261" ht="30" customHeight="1" spans="13:15">
      <c r="M261" s="21"/>
      <c r="O261" s="21"/>
    </row>
    <row r="262" ht="30" customHeight="1" spans="13:15">
      <c r="M262" s="21"/>
      <c r="O262" s="21"/>
    </row>
    <row r="263" ht="30" customHeight="1" spans="13:15">
      <c r="M263" s="21"/>
      <c r="O263" s="21"/>
    </row>
    <row r="264" ht="30" customHeight="1" spans="13:15">
      <c r="M264" s="21"/>
      <c r="O264" s="21"/>
    </row>
    <row r="265" ht="30" customHeight="1" spans="13:15">
      <c r="M265" s="21"/>
      <c r="O265" s="21"/>
    </row>
    <row r="266" ht="30" customHeight="1" spans="13:15">
      <c r="M266" s="21"/>
      <c r="O266" s="21"/>
    </row>
    <row r="267" ht="30" customHeight="1" spans="13:15">
      <c r="M267" s="21"/>
      <c r="O267" s="21"/>
    </row>
    <row r="268" ht="30" customHeight="1" spans="13:15">
      <c r="M268" s="21"/>
      <c r="O268" s="21"/>
    </row>
    <row r="269" ht="30" customHeight="1" spans="13:15">
      <c r="M269" s="21"/>
      <c r="O269" s="21"/>
    </row>
    <row r="270" ht="30" customHeight="1" spans="13:15">
      <c r="M270" s="21"/>
      <c r="O270" s="21"/>
    </row>
    <row r="271" ht="30" customHeight="1" spans="13:15">
      <c r="M271" s="21"/>
      <c r="O271" s="21"/>
    </row>
    <row r="272" ht="30" customHeight="1" spans="13:15">
      <c r="M272" s="21"/>
      <c r="O272" s="21"/>
    </row>
    <row r="273" ht="30" customHeight="1" spans="13:15">
      <c r="M273" s="21"/>
      <c r="O273" s="21"/>
    </row>
    <row r="274" ht="30" customHeight="1" spans="13:15">
      <c r="M274" s="21"/>
      <c r="O274" s="21"/>
    </row>
    <row r="275" ht="30" customHeight="1" spans="13:15">
      <c r="M275" s="21"/>
      <c r="O275" s="21"/>
    </row>
    <row r="276" ht="30" customHeight="1" spans="13:15">
      <c r="M276" s="21"/>
      <c r="O276" s="21"/>
    </row>
    <row r="277" ht="30" customHeight="1" spans="13:15">
      <c r="M277" s="21"/>
      <c r="O277" s="21"/>
    </row>
    <row r="278" ht="30" customHeight="1" spans="13:15">
      <c r="M278" s="21"/>
      <c r="O278" s="21"/>
    </row>
    <row r="279" ht="30" customHeight="1" spans="13:15">
      <c r="M279" s="21"/>
      <c r="O279" s="21"/>
    </row>
    <row r="280" ht="30" customHeight="1" spans="13:15">
      <c r="M280" s="21"/>
      <c r="O280" s="21"/>
    </row>
    <row r="281" ht="30" customHeight="1" spans="13:15">
      <c r="M281" s="21"/>
      <c r="O281" s="21"/>
    </row>
    <row r="282" ht="30" customHeight="1" spans="13:15">
      <c r="M282" s="21"/>
      <c r="O282" s="21"/>
    </row>
    <row r="283" ht="30" customHeight="1" spans="13:15">
      <c r="M283" s="21"/>
      <c r="O283" s="21"/>
    </row>
    <row r="284" ht="30" customHeight="1" spans="13:15">
      <c r="M284" s="21"/>
      <c r="O284" s="21"/>
    </row>
    <row r="285" ht="30" customHeight="1" spans="13:15">
      <c r="M285" s="21"/>
      <c r="O285" s="21"/>
    </row>
    <row r="286" ht="30" customHeight="1" spans="13:15">
      <c r="M286" s="21"/>
      <c r="O286" s="21"/>
    </row>
    <row r="287" ht="30" customHeight="1" spans="13:15">
      <c r="M287" s="21"/>
      <c r="O287" s="21"/>
    </row>
    <row r="288" ht="30" customHeight="1" spans="13:15">
      <c r="M288" s="21"/>
      <c r="O288" s="21"/>
    </row>
    <row r="289" ht="30" customHeight="1" spans="13:15">
      <c r="M289" s="21"/>
      <c r="O289" s="21"/>
    </row>
    <row r="290" ht="30" customHeight="1" spans="13:15">
      <c r="M290" s="21"/>
      <c r="O290" s="21"/>
    </row>
    <row r="291" ht="30" customHeight="1" spans="13:15">
      <c r="M291" s="21"/>
      <c r="O291" s="21"/>
    </row>
    <row r="292" ht="30" customHeight="1" spans="13:15">
      <c r="M292" s="21"/>
      <c r="O292" s="21"/>
    </row>
    <row r="293" ht="30" customHeight="1" spans="13:15">
      <c r="M293" s="21"/>
      <c r="O293" s="21"/>
    </row>
    <row r="294" ht="30" customHeight="1" spans="13:15">
      <c r="M294" s="21"/>
      <c r="O294" s="21"/>
    </row>
    <row r="295" ht="30" customHeight="1" spans="13:15">
      <c r="M295" s="21"/>
      <c r="O295" s="21"/>
    </row>
    <row r="296" ht="30" customHeight="1" spans="13:15">
      <c r="M296" s="21"/>
      <c r="O296" s="21"/>
    </row>
    <row r="297" ht="30" customHeight="1" spans="13:15">
      <c r="M297" s="21"/>
      <c r="O297" s="21"/>
    </row>
    <row r="298" ht="30" customHeight="1" spans="13:15">
      <c r="M298" s="21"/>
      <c r="O298" s="21"/>
    </row>
    <row r="299" ht="30" customHeight="1" spans="13:15">
      <c r="M299" s="21"/>
      <c r="O299" s="21"/>
    </row>
    <row r="300" ht="30" customHeight="1" spans="13:15">
      <c r="M300" s="21"/>
      <c r="O300" s="21"/>
    </row>
    <row r="301" ht="30" customHeight="1" spans="13:15">
      <c r="M301" s="21"/>
      <c r="O301" s="21"/>
    </row>
    <row r="302" ht="30" customHeight="1" spans="13:15">
      <c r="M302" s="21"/>
      <c r="O302" s="21"/>
    </row>
    <row r="303" ht="30" customHeight="1" spans="13:15">
      <c r="M303" s="21"/>
      <c r="O303" s="21"/>
    </row>
    <row r="304" ht="30" customHeight="1" spans="13:15">
      <c r="M304" s="21"/>
      <c r="O304" s="21"/>
    </row>
    <row r="305" ht="30" customHeight="1" spans="13:15">
      <c r="M305" s="21"/>
      <c r="O305" s="21"/>
    </row>
    <row r="306" ht="30" customHeight="1" spans="13:15">
      <c r="M306" s="21"/>
      <c r="O306" s="21"/>
    </row>
    <row r="307" ht="30" customHeight="1" spans="13:15">
      <c r="M307" s="21"/>
      <c r="O307" s="21"/>
    </row>
    <row r="308" ht="30" customHeight="1" spans="13:15">
      <c r="M308" s="21"/>
      <c r="O308" s="21"/>
    </row>
    <row r="309" ht="30" customHeight="1" spans="13:15">
      <c r="M309" s="21"/>
      <c r="O309" s="21"/>
    </row>
    <row r="310" ht="30" customHeight="1" spans="13:15">
      <c r="M310" s="21"/>
      <c r="O310" s="21"/>
    </row>
    <row r="311" ht="30" customHeight="1" spans="13:15">
      <c r="M311" s="21"/>
      <c r="O311" s="21"/>
    </row>
    <row r="312" ht="30" customHeight="1" spans="13:15">
      <c r="M312" s="21"/>
      <c r="O312" s="21"/>
    </row>
    <row r="313" ht="30" customHeight="1" spans="13:15">
      <c r="M313" s="21"/>
      <c r="O313" s="21"/>
    </row>
    <row r="314" ht="30" customHeight="1" spans="13:15">
      <c r="M314" s="21"/>
      <c r="O314" s="21"/>
    </row>
    <row r="315" ht="30" customHeight="1" spans="13:15">
      <c r="M315" s="21"/>
      <c r="O315" s="21"/>
    </row>
    <row r="316" ht="30" customHeight="1" spans="13:15">
      <c r="M316" s="21"/>
      <c r="O316" s="21"/>
    </row>
    <row r="317" ht="30" customHeight="1" spans="13:15">
      <c r="M317" s="21"/>
      <c r="O317" s="21"/>
    </row>
    <row r="318" ht="30" customHeight="1" spans="13:15">
      <c r="M318" s="21"/>
      <c r="O318" s="21"/>
    </row>
    <row r="319" ht="30" customHeight="1" spans="13:15">
      <c r="M319" s="21"/>
      <c r="O319" s="21"/>
    </row>
    <row r="320" ht="30" customHeight="1" spans="13:15">
      <c r="M320" s="21"/>
      <c r="O320" s="21"/>
    </row>
    <row r="321" ht="30" customHeight="1" spans="13:15">
      <c r="M321" s="21"/>
      <c r="O321" s="21"/>
    </row>
    <row r="322" ht="30" customHeight="1" spans="13:15">
      <c r="M322" s="21"/>
      <c r="O322" s="21"/>
    </row>
    <row r="323" ht="30" customHeight="1" spans="13:15">
      <c r="M323" s="21"/>
      <c r="O323" s="21"/>
    </row>
    <row r="324" ht="30" customHeight="1" spans="13:15">
      <c r="M324" s="21"/>
      <c r="O324" s="21"/>
    </row>
    <row r="325" ht="30" customHeight="1" spans="13:15">
      <c r="M325" s="21"/>
      <c r="O325" s="21"/>
    </row>
    <row r="326" ht="30" customHeight="1" spans="13:15">
      <c r="M326" s="21"/>
      <c r="O326" s="21"/>
    </row>
    <row r="327" ht="30" customHeight="1" spans="13:15">
      <c r="M327" s="21"/>
      <c r="O327" s="21"/>
    </row>
    <row r="328" ht="30" customHeight="1" spans="13:15">
      <c r="M328" s="21"/>
      <c r="O328" s="21"/>
    </row>
    <row r="329" ht="30" customHeight="1" spans="13:15">
      <c r="M329" s="21"/>
      <c r="O329" s="21"/>
    </row>
    <row r="330" ht="30" customHeight="1" spans="13:15">
      <c r="M330" s="21"/>
      <c r="O330" s="21"/>
    </row>
    <row r="331" ht="30" customHeight="1" spans="13:15">
      <c r="M331" s="21"/>
      <c r="O331" s="21"/>
    </row>
    <row r="332" ht="30" customHeight="1" spans="13:15">
      <c r="M332" s="21"/>
      <c r="O332" s="21"/>
    </row>
    <row r="333" ht="30" customHeight="1" spans="13:15">
      <c r="M333" s="21"/>
      <c r="O333" s="21"/>
    </row>
    <row r="334" ht="30" customHeight="1" spans="13:15">
      <c r="M334" s="21"/>
      <c r="O334" s="21"/>
    </row>
    <row r="335" ht="30" customHeight="1" spans="13:15">
      <c r="M335" s="21"/>
      <c r="O335" s="21"/>
    </row>
    <row r="336" ht="30" customHeight="1" spans="13:15">
      <c r="M336" s="21"/>
      <c r="O336" s="21"/>
    </row>
    <row r="337" ht="30" customHeight="1" spans="13:15">
      <c r="M337" s="21"/>
      <c r="O337" s="21"/>
    </row>
    <row r="338" ht="30" customHeight="1" spans="13:15">
      <c r="M338" s="21"/>
      <c r="O338" s="21"/>
    </row>
    <row r="339" ht="30" customHeight="1" spans="13:15">
      <c r="M339" s="21"/>
      <c r="O339" s="21"/>
    </row>
    <row r="340" ht="30" customHeight="1" spans="13:15">
      <c r="M340" s="21"/>
      <c r="O340" s="21"/>
    </row>
    <row r="341" ht="30" customHeight="1" spans="13:15">
      <c r="M341" s="21"/>
      <c r="O341" s="21"/>
    </row>
    <row r="342" ht="30" customHeight="1" spans="13:15">
      <c r="M342" s="21"/>
      <c r="O342" s="21"/>
    </row>
    <row r="343" ht="30" customHeight="1" spans="13:15">
      <c r="M343" s="21"/>
      <c r="O343" s="21"/>
    </row>
    <row r="344" ht="30" customHeight="1" spans="13:15">
      <c r="M344" s="21"/>
      <c r="O344" s="21"/>
    </row>
    <row r="345" ht="30" customHeight="1" spans="13:15">
      <c r="M345" s="21"/>
      <c r="O345" s="21"/>
    </row>
    <row r="346" ht="30" customHeight="1" spans="13:15">
      <c r="M346" s="21"/>
      <c r="O346" s="21"/>
    </row>
    <row r="347" ht="30" customHeight="1" spans="13:15">
      <c r="M347" s="21"/>
      <c r="O347" s="21"/>
    </row>
    <row r="348" ht="30" customHeight="1" spans="13:15">
      <c r="M348" s="21"/>
      <c r="O348" s="21"/>
    </row>
    <row r="349" ht="30" customHeight="1" spans="13:15">
      <c r="M349" s="21"/>
      <c r="O349" s="21"/>
    </row>
    <row r="350" ht="30" customHeight="1" spans="13:15">
      <c r="M350" s="21"/>
      <c r="O350" s="21"/>
    </row>
    <row r="351" ht="30" customHeight="1" spans="13:15">
      <c r="M351" s="21"/>
      <c r="O351" s="21"/>
    </row>
    <row r="352" ht="30" customHeight="1" spans="13:15">
      <c r="M352" s="21"/>
      <c r="O352" s="21"/>
    </row>
    <row r="353" ht="30" customHeight="1" spans="13:15">
      <c r="M353" s="21"/>
      <c r="O353" s="21"/>
    </row>
    <row r="354" ht="30" customHeight="1" spans="13:15">
      <c r="M354" s="21"/>
      <c r="O354" s="21"/>
    </row>
    <row r="355" ht="30" customHeight="1" spans="13:15">
      <c r="M355" s="21"/>
      <c r="O355" s="21"/>
    </row>
    <row r="356" ht="30" customHeight="1" spans="13:15">
      <c r="M356" s="21"/>
      <c r="O356" s="21"/>
    </row>
    <row r="357" ht="30" customHeight="1" spans="13:15">
      <c r="M357" s="21"/>
      <c r="O357" s="21"/>
    </row>
    <row r="358" ht="30" customHeight="1" spans="13:15">
      <c r="M358" s="21"/>
      <c r="O358" s="21"/>
    </row>
    <row r="359" ht="30" customHeight="1" spans="13:15">
      <c r="M359" s="21"/>
      <c r="O359" s="21"/>
    </row>
    <row r="360" ht="30" customHeight="1" spans="13:15">
      <c r="M360" s="21"/>
      <c r="O360" s="21"/>
    </row>
    <row r="361" ht="30" customHeight="1" spans="13:15">
      <c r="M361" s="21"/>
      <c r="O361" s="21"/>
    </row>
    <row r="362" ht="30" customHeight="1" spans="13:15">
      <c r="M362" s="21"/>
      <c r="O362" s="21"/>
    </row>
    <row r="363" ht="30" customHeight="1" spans="13:15">
      <c r="M363" s="21"/>
      <c r="O363" s="21"/>
    </row>
    <row r="364" ht="30" customHeight="1" spans="13:15">
      <c r="M364" s="21"/>
      <c r="O364" s="21"/>
    </row>
    <row r="365" ht="30" customHeight="1" spans="13:15">
      <c r="M365" s="21"/>
      <c r="O365" s="21"/>
    </row>
    <row r="366" ht="30" customHeight="1" spans="13:15">
      <c r="M366" s="21"/>
      <c r="O366" s="21"/>
    </row>
    <row r="367" ht="30" customHeight="1" spans="13:15">
      <c r="M367" s="21"/>
      <c r="O367" s="21"/>
    </row>
    <row r="368" ht="30" customHeight="1" spans="13:15">
      <c r="M368" s="21"/>
      <c r="O368" s="21"/>
    </row>
    <row r="369" ht="30" customHeight="1" spans="13:15">
      <c r="M369" s="21"/>
      <c r="O369" s="21"/>
    </row>
    <row r="370" ht="30" customHeight="1" spans="13:15">
      <c r="M370" s="21"/>
      <c r="O370" s="21"/>
    </row>
    <row r="371" ht="30" customHeight="1" spans="13:15">
      <c r="M371" s="21"/>
      <c r="O371" s="21"/>
    </row>
    <row r="372" ht="30" customHeight="1" spans="13:15">
      <c r="M372" s="21"/>
      <c r="O372" s="21"/>
    </row>
    <row r="373" ht="30" customHeight="1" spans="13:15">
      <c r="M373" s="21"/>
      <c r="O373" s="21"/>
    </row>
    <row r="374" ht="30" customHeight="1" spans="13:15">
      <c r="M374" s="21"/>
      <c r="O374" s="21"/>
    </row>
    <row r="375" ht="30" customHeight="1" spans="13:15">
      <c r="M375" s="21"/>
      <c r="O375" s="21"/>
    </row>
    <row r="376" ht="30" customHeight="1" spans="13:15">
      <c r="M376" s="21"/>
      <c r="O376" s="21"/>
    </row>
    <row r="377" ht="30" customHeight="1" spans="13:15">
      <c r="M377" s="21"/>
      <c r="O377" s="21"/>
    </row>
    <row r="378" ht="30" customHeight="1" spans="13:15">
      <c r="M378" s="21"/>
      <c r="O378" s="21"/>
    </row>
    <row r="379" ht="30" customHeight="1" spans="13:15">
      <c r="M379" s="21"/>
      <c r="O379" s="21"/>
    </row>
    <row r="380" ht="30" customHeight="1" spans="13:15">
      <c r="M380" s="21"/>
      <c r="O380" s="21"/>
    </row>
    <row r="381" ht="30" customHeight="1" spans="13:15">
      <c r="M381" s="21"/>
      <c r="O381" s="21"/>
    </row>
    <row r="382" ht="30" customHeight="1" spans="13:15">
      <c r="M382" s="21"/>
      <c r="O382" s="21"/>
    </row>
    <row r="383" ht="30" customHeight="1" spans="13:15">
      <c r="M383" s="21"/>
      <c r="O383" s="21"/>
    </row>
    <row r="384" ht="30" customHeight="1" spans="13:15">
      <c r="M384" s="21"/>
      <c r="O384" s="21"/>
    </row>
    <row r="385" ht="30" customHeight="1" spans="13:15">
      <c r="M385" s="21"/>
      <c r="O385" s="21"/>
    </row>
    <row r="386" ht="30" customHeight="1" spans="13:15">
      <c r="M386" s="21"/>
      <c r="O386" s="21"/>
    </row>
    <row r="387" ht="30" customHeight="1" spans="13:15">
      <c r="M387" s="21"/>
      <c r="O387" s="21"/>
    </row>
    <row r="388" ht="30" customHeight="1" spans="13:15">
      <c r="M388" s="21"/>
      <c r="O388" s="21"/>
    </row>
    <row r="389" ht="30" customHeight="1" spans="13:15">
      <c r="M389" s="21"/>
      <c r="O389" s="21"/>
    </row>
    <row r="390" ht="30" customHeight="1" spans="13:15">
      <c r="M390" s="21"/>
      <c r="O390" s="21"/>
    </row>
    <row r="391" ht="30" customHeight="1" spans="13:15">
      <c r="M391" s="21"/>
      <c r="O391" s="21"/>
    </row>
    <row r="392" ht="30" customHeight="1" spans="13:15">
      <c r="M392" s="21"/>
      <c r="O392" s="21"/>
    </row>
    <row r="393" ht="30" customHeight="1" spans="13:15">
      <c r="M393" s="21"/>
      <c r="O393" s="21"/>
    </row>
    <row r="394" ht="30" customHeight="1" spans="13:15">
      <c r="M394" s="21"/>
      <c r="O394" s="21"/>
    </row>
    <row r="395" ht="30" customHeight="1" spans="13:15">
      <c r="M395" s="21"/>
      <c r="O395" s="21"/>
    </row>
    <row r="396" ht="30" customHeight="1" spans="13:15">
      <c r="M396" s="21"/>
      <c r="O396" s="21"/>
    </row>
    <row r="397" ht="30" customHeight="1" spans="13:15">
      <c r="M397" s="21"/>
      <c r="O397" s="21"/>
    </row>
    <row r="398" ht="30" customHeight="1" spans="13:15">
      <c r="M398" s="21"/>
      <c r="O398" s="21"/>
    </row>
    <row r="399" ht="30" customHeight="1" spans="13:15">
      <c r="M399" s="21"/>
      <c r="O399" s="21"/>
    </row>
    <row r="400" ht="30" customHeight="1" spans="13:15">
      <c r="M400" s="21"/>
      <c r="O400" s="21"/>
    </row>
    <row r="401" ht="30" customHeight="1" spans="13:15">
      <c r="M401" s="21"/>
      <c r="O401" s="21"/>
    </row>
    <row r="402" ht="30" customHeight="1" spans="13:15">
      <c r="M402" s="21"/>
      <c r="O402" s="21"/>
    </row>
    <row r="403" ht="30" customHeight="1" spans="13:15">
      <c r="M403" s="21"/>
      <c r="O403" s="21"/>
    </row>
    <row r="404" ht="30" customHeight="1" spans="13:15">
      <c r="M404" s="21"/>
      <c r="O404" s="21"/>
    </row>
    <row r="405" ht="30" customHeight="1" spans="13:15">
      <c r="M405" s="21"/>
      <c r="O405" s="21"/>
    </row>
    <row r="406" ht="30" customHeight="1" spans="13:15">
      <c r="M406" s="21"/>
      <c r="O406" s="21"/>
    </row>
    <row r="407" ht="30" customHeight="1" spans="13:15">
      <c r="M407" s="21"/>
      <c r="O407" s="21"/>
    </row>
    <row r="408" ht="30" customHeight="1" spans="13:15">
      <c r="M408" s="21"/>
      <c r="O408" s="21"/>
    </row>
    <row r="409" ht="30" customHeight="1" spans="13:15">
      <c r="M409" s="21"/>
      <c r="O409" s="21"/>
    </row>
    <row r="410" ht="30" customHeight="1" spans="13:15">
      <c r="M410" s="21"/>
      <c r="O410" s="21"/>
    </row>
    <row r="411" ht="30" customHeight="1" spans="13:15">
      <c r="M411" s="21"/>
      <c r="O411" s="21"/>
    </row>
    <row r="412" ht="30" customHeight="1" spans="13:15">
      <c r="M412" s="21"/>
      <c r="O412" s="21"/>
    </row>
    <row r="413" ht="30" customHeight="1" spans="13:15">
      <c r="M413" s="21"/>
      <c r="O413" s="21"/>
    </row>
    <row r="414" ht="30" customHeight="1" spans="13:15">
      <c r="M414" s="21"/>
      <c r="O414" s="21"/>
    </row>
    <row r="415" ht="30" customHeight="1" spans="13:15">
      <c r="M415" s="21"/>
      <c r="O415" s="21"/>
    </row>
    <row r="416" ht="30" customHeight="1" spans="13:15">
      <c r="M416" s="21"/>
      <c r="O416" s="21"/>
    </row>
    <row r="417" ht="30" customHeight="1" spans="13:15">
      <c r="M417" s="21"/>
      <c r="O417" s="21"/>
    </row>
    <row r="418" ht="30" customHeight="1" spans="13:15">
      <c r="M418" s="21"/>
      <c r="O418" s="21"/>
    </row>
    <row r="419" ht="30" customHeight="1" spans="13:15">
      <c r="M419" s="21"/>
      <c r="O419" s="21"/>
    </row>
    <row r="420" ht="30" customHeight="1" spans="13:15">
      <c r="M420" s="21"/>
      <c r="O420" s="21"/>
    </row>
    <row r="421" ht="30" customHeight="1" spans="13:15">
      <c r="M421" s="21"/>
      <c r="O421" s="21"/>
    </row>
    <row r="422" ht="30" customHeight="1" spans="13:15">
      <c r="M422" s="21"/>
      <c r="O422" s="21"/>
    </row>
    <row r="423" ht="30" customHeight="1" spans="13:15">
      <c r="M423" s="21"/>
      <c r="O423" s="21"/>
    </row>
    <row r="424" ht="30" customHeight="1" spans="13:15">
      <c r="M424" s="21"/>
      <c r="O424" s="21"/>
    </row>
    <row r="425" ht="30" customHeight="1" spans="13:15">
      <c r="M425" s="21"/>
      <c r="O425" s="21"/>
    </row>
    <row r="426" ht="30" customHeight="1" spans="13:15">
      <c r="M426" s="21"/>
      <c r="O426" s="21"/>
    </row>
    <row r="427" ht="30" customHeight="1" spans="13:15">
      <c r="M427" s="21"/>
      <c r="O427" s="21"/>
    </row>
    <row r="428" ht="30" customHeight="1" spans="13:15">
      <c r="M428" s="21"/>
      <c r="O428" s="21"/>
    </row>
    <row r="429" ht="30" customHeight="1" spans="13:15">
      <c r="M429" s="21"/>
      <c r="O429" s="21"/>
    </row>
    <row r="430" ht="30" customHeight="1" spans="13:15">
      <c r="M430" s="21"/>
      <c r="O430" s="21"/>
    </row>
    <row r="431" ht="30" customHeight="1" spans="13:15">
      <c r="M431" s="21"/>
      <c r="O431" s="21"/>
    </row>
    <row r="432" ht="30" customHeight="1" spans="13:15">
      <c r="M432" s="21"/>
      <c r="O432" s="21"/>
    </row>
    <row r="433" ht="30" customHeight="1" spans="13:15">
      <c r="M433" s="21"/>
      <c r="O433" s="21"/>
    </row>
    <row r="434" ht="30" customHeight="1" spans="13:15">
      <c r="M434" s="21"/>
      <c r="O434" s="21"/>
    </row>
    <row r="435" ht="30" customHeight="1" spans="13:15">
      <c r="M435" s="21"/>
      <c r="O435" s="21"/>
    </row>
    <row r="436" ht="30" customHeight="1" spans="13:15">
      <c r="M436" s="21"/>
      <c r="O436" s="21"/>
    </row>
    <row r="437" ht="30" customHeight="1" spans="13:15">
      <c r="M437" s="21"/>
      <c r="O437" s="21"/>
    </row>
    <row r="438" ht="30" customHeight="1" spans="13:15">
      <c r="M438" s="21"/>
      <c r="O438" s="21"/>
    </row>
    <row r="439" ht="30" customHeight="1" spans="13:15">
      <c r="M439" s="21"/>
      <c r="O439" s="21"/>
    </row>
    <row r="440" ht="30" customHeight="1" spans="13:15">
      <c r="M440" s="21"/>
      <c r="O440" s="21"/>
    </row>
    <row r="441" ht="30" customHeight="1" spans="13:15">
      <c r="M441" s="21"/>
      <c r="O441" s="21"/>
    </row>
    <row r="442" ht="30" customHeight="1" spans="13:15">
      <c r="M442" s="21"/>
      <c r="O442" s="21"/>
    </row>
    <row r="443" ht="30" customHeight="1" spans="13:15">
      <c r="M443" s="21"/>
      <c r="O443" s="21"/>
    </row>
    <row r="444" ht="30" customHeight="1" spans="13:15">
      <c r="M444" s="21"/>
      <c r="O444" s="21"/>
    </row>
    <row r="445" ht="30" customHeight="1" spans="13:15">
      <c r="M445" s="21"/>
      <c r="O445" s="21"/>
    </row>
    <row r="446" ht="30" customHeight="1" spans="13:15">
      <c r="M446" s="21"/>
      <c r="O446" s="21"/>
    </row>
    <row r="447" ht="30" customHeight="1" spans="13:15">
      <c r="M447" s="21"/>
      <c r="O447" s="21"/>
    </row>
    <row r="448" ht="30" customHeight="1" spans="13:15">
      <c r="M448" s="21"/>
      <c r="O448" s="21"/>
    </row>
    <row r="449" ht="30" customHeight="1" spans="13:15">
      <c r="M449" s="21"/>
      <c r="O449" s="21"/>
    </row>
    <row r="450" ht="30" customHeight="1" spans="13:15">
      <c r="M450" s="21"/>
      <c r="O450" s="21"/>
    </row>
    <row r="451" ht="30" customHeight="1" spans="13:15">
      <c r="M451" s="21"/>
      <c r="O451" s="21"/>
    </row>
    <row r="452" ht="30" customHeight="1" spans="13:15">
      <c r="M452" s="21"/>
      <c r="O452" s="21"/>
    </row>
    <row r="453" ht="30" customHeight="1" spans="13:15">
      <c r="M453" s="21"/>
      <c r="O453" s="21"/>
    </row>
    <row r="454" ht="30" customHeight="1" spans="13:15">
      <c r="M454" s="21"/>
      <c r="O454" s="21"/>
    </row>
    <row r="455" ht="30" customHeight="1" spans="13:15">
      <c r="M455" s="21"/>
      <c r="O455" s="21"/>
    </row>
    <row r="456" ht="30" customHeight="1" spans="13:15">
      <c r="M456" s="21"/>
      <c r="O456" s="21"/>
    </row>
    <row r="457" ht="30" customHeight="1" spans="13:15">
      <c r="M457" s="21"/>
      <c r="O457" s="21"/>
    </row>
    <row r="458" ht="30" customHeight="1" spans="13:15">
      <c r="M458" s="21"/>
      <c r="O458" s="21"/>
    </row>
    <row r="459" ht="30" customHeight="1" spans="13:15">
      <c r="M459" s="21"/>
      <c r="O459" s="21"/>
    </row>
    <row r="460" ht="30" customHeight="1" spans="13:15">
      <c r="M460" s="21"/>
      <c r="O460" s="21"/>
    </row>
    <row r="461" ht="30" customHeight="1" spans="13:15">
      <c r="M461" s="21"/>
      <c r="O461" s="21"/>
    </row>
    <row r="462" ht="30" customHeight="1" spans="13:15">
      <c r="M462" s="21"/>
      <c r="O462" s="21"/>
    </row>
    <row r="463" ht="30" customHeight="1" spans="13:15">
      <c r="M463" s="21"/>
      <c r="O463" s="21"/>
    </row>
    <row r="464" ht="30" customHeight="1" spans="13:15">
      <c r="M464" s="21"/>
      <c r="O464" s="21"/>
    </row>
    <row r="465" ht="30" customHeight="1" spans="13:15">
      <c r="M465" s="21"/>
      <c r="O465" s="21"/>
    </row>
    <row r="466" ht="30" customHeight="1" spans="13:15">
      <c r="M466" s="21"/>
      <c r="O466" s="21"/>
    </row>
    <row r="467" ht="30" customHeight="1" spans="13:15">
      <c r="M467" s="21"/>
      <c r="O467" s="21"/>
    </row>
    <row r="468" ht="30" customHeight="1" spans="13:15">
      <c r="M468" s="21"/>
      <c r="O468" s="21"/>
    </row>
    <row r="469" ht="30" customHeight="1" spans="13:15">
      <c r="M469" s="21"/>
      <c r="O469" s="21"/>
    </row>
    <row r="470" ht="30" customHeight="1" spans="13:15">
      <c r="M470" s="21"/>
      <c r="O470" s="21"/>
    </row>
    <row r="471" ht="30" customHeight="1" spans="13:15">
      <c r="M471" s="21"/>
      <c r="O471" s="21"/>
    </row>
    <row r="472" ht="30" customHeight="1" spans="13:15">
      <c r="M472" s="21"/>
      <c r="O472" s="21"/>
    </row>
    <row r="473" ht="30" customHeight="1" spans="13:15">
      <c r="M473" s="21"/>
      <c r="O473" s="21"/>
    </row>
    <row r="474" ht="30" customHeight="1" spans="13:15">
      <c r="M474" s="21"/>
      <c r="O474" s="21"/>
    </row>
    <row r="475" ht="30" customHeight="1" spans="13:15">
      <c r="M475" s="21"/>
      <c r="O475" s="21"/>
    </row>
    <row r="476" ht="30" customHeight="1" spans="13:15">
      <c r="M476" s="21"/>
      <c r="O476" s="21"/>
    </row>
    <row r="477" ht="30" customHeight="1" spans="13:15">
      <c r="M477" s="21"/>
      <c r="O477" s="21"/>
    </row>
    <row r="478" ht="30" customHeight="1" spans="13:15">
      <c r="M478" s="21"/>
      <c r="O478" s="21"/>
    </row>
    <row r="479" ht="30" customHeight="1" spans="13:15">
      <c r="M479" s="21"/>
      <c r="O479" s="21"/>
    </row>
    <row r="480" ht="30" customHeight="1" spans="13:15">
      <c r="M480" s="21"/>
      <c r="O480" s="21"/>
    </row>
    <row r="481" ht="30" customHeight="1" spans="13:15">
      <c r="M481" s="21"/>
      <c r="O481" s="21"/>
    </row>
    <row r="482" ht="30" customHeight="1" spans="13:15">
      <c r="M482" s="21"/>
      <c r="O482" s="21"/>
    </row>
    <row r="483" ht="30" customHeight="1" spans="13:15">
      <c r="M483" s="21"/>
      <c r="O483" s="21"/>
    </row>
    <row r="484" ht="30" customHeight="1" spans="13:15">
      <c r="M484" s="21"/>
      <c r="O484" s="21"/>
    </row>
    <row r="485" ht="30" customHeight="1" spans="13:15">
      <c r="M485" s="21"/>
      <c r="O485" s="21"/>
    </row>
    <row r="486" ht="30" customHeight="1" spans="13:15">
      <c r="M486" s="21"/>
      <c r="O486" s="21"/>
    </row>
    <row r="487" ht="30" customHeight="1" spans="13:15">
      <c r="M487" s="21"/>
      <c r="O487" s="21"/>
    </row>
    <row r="488" ht="30" customHeight="1" spans="13:15">
      <c r="M488" s="21"/>
      <c r="O488" s="21"/>
    </row>
    <row r="489" ht="30" customHeight="1" spans="13:15">
      <c r="M489" s="21"/>
      <c r="O489" s="21"/>
    </row>
    <row r="490" ht="30" customHeight="1" spans="13:15">
      <c r="M490" s="21"/>
      <c r="O490" s="21"/>
    </row>
    <row r="491" ht="30" customHeight="1" spans="13:15">
      <c r="M491" s="21"/>
      <c r="O491" s="21"/>
    </row>
    <row r="492" ht="30" customHeight="1" spans="13:15">
      <c r="M492" s="21"/>
      <c r="O492" s="21"/>
    </row>
    <row r="493" ht="30" customHeight="1" spans="13:15">
      <c r="M493" s="21"/>
      <c r="O493" s="21"/>
    </row>
    <row r="494" ht="30" customHeight="1" spans="13:15">
      <c r="M494" s="21"/>
      <c r="O494" s="21"/>
    </row>
    <row r="495" ht="30" customHeight="1" spans="13:15">
      <c r="M495" s="21"/>
      <c r="O495" s="21"/>
    </row>
    <row r="496" ht="30" customHeight="1" spans="13:15">
      <c r="M496" s="21"/>
      <c r="O496" s="21"/>
    </row>
    <row r="497" ht="30" customHeight="1" spans="13:15">
      <c r="M497" s="21"/>
      <c r="O497" s="21"/>
    </row>
    <row r="498" ht="30" customHeight="1" spans="13:15">
      <c r="M498" s="21"/>
      <c r="O498" s="21"/>
    </row>
    <row r="499" ht="30" customHeight="1" spans="13:15">
      <c r="M499" s="21"/>
      <c r="O499" s="21"/>
    </row>
    <row r="500" ht="30" customHeight="1" spans="13:15">
      <c r="M500" s="21"/>
      <c r="O500" s="21"/>
    </row>
    <row r="501" ht="30" customHeight="1" spans="13:15">
      <c r="M501" s="21"/>
      <c r="O501" s="21"/>
    </row>
    <row r="502" ht="30" customHeight="1" spans="13:15">
      <c r="M502" s="21"/>
      <c r="O502" s="21"/>
    </row>
    <row r="503" ht="30" customHeight="1" spans="13:15">
      <c r="M503" s="21"/>
      <c r="O503" s="21"/>
    </row>
    <row r="504" ht="30" customHeight="1" spans="13:15">
      <c r="M504" s="21"/>
      <c r="O504" s="21"/>
    </row>
    <row r="505" ht="30" customHeight="1" spans="13:15">
      <c r="M505" s="21"/>
      <c r="O505" s="21"/>
    </row>
    <row r="506" ht="30" customHeight="1" spans="13:15">
      <c r="M506" s="21"/>
      <c r="O506" s="21"/>
    </row>
    <row r="507" ht="30" customHeight="1" spans="13:15">
      <c r="M507" s="21"/>
      <c r="O507" s="21"/>
    </row>
    <row r="508" ht="30" customHeight="1" spans="13:15">
      <c r="M508" s="21"/>
      <c r="O508" s="21"/>
    </row>
    <row r="509" ht="30" customHeight="1" spans="13:15">
      <c r="M509" s="21"/>
      <c r="O509" s="21"/>
    </row>
    <row r="510" ht="30" customHeight="1" spans="13:15">
      <c r="M510" s="21"/>
      <c r="O510" s="21"/>
    </row>
    <row r="511" ht="30" customHeight="1" spans="13:15">
      <c r="M511" s="21"/>
      <c r="O511" s="21"/>
    </row>
    <row r="512" ht="30" customHeight="1" spans="13:15">
      <c r="M512" s="21"/>
      <c r="O512" s="21"/>
    </row>
    <row r="513" ht="30" customHeight="1" spans="13:15">
      <c r="M513" s="21"/>
      <c r="O513" s="21"/>
    </row>
    <row r="514" ht="30" customHeight="1" spans="13:15">
      <c r="M514" s="21"/>
      <c r="O514" s="21"/>
    </row>
    <row r="515" ht="30" customHeight="1" spans="13:15">
      <c r="M515" s="21"/>
      <c r="O515" s="21"/>
    </row>
    <row r="516" ht="30" customHeight="1" spans="13:15">
      <c r="M516" s="21"/>
      <c r="O516" s="21"/>
    </row>
    <row r="517" ht="30" customHeight="1" spans="13:15">
      <c r="M517" s="21"/>
      <c r="O517" s="21"/>
    </row>
    <row r="518" ht="30" customHeight="1" spans="13:15">
      <c r="M518" s="21"/>
      <c r="O518" s="21"/>
    </row>
    <row r="519" ht="30" customHeight="1" spans="13:15">
      <c r="M519" s="21"/>
      <c r="O519" s="21"/>
    </row>
    <row r="520" ht="30" customHeight="1" spans="13:15">
      <c r="M520" s="21"/>
      <c r="O520" s="21"/>
    </row>
    <row r="521" ht="30" customHeight="1" spans="13:15">
      <c r="M521" s="21"/>
      <c r="O521" s="21"/>
    </row>
    <row r="522" ht="30" customHeight="1" spans="13:15">
      <c r="M522" s="21"/>
      <c r="O522" s="21"/>
    </row>
    <row r="523" ht="30" customHeight="1" spans="13:15">
      <c r="M523" s="21"/>
      <c r="O523" s="21"/>
    </row>
    <row r="524" ht="30" customHeight="1" spans="13:15">
      <c r="M524" s="21"/>
      <c r="O524" s="21"/>
    </row>
    <row r="525" ht="30" customHeight="1" spans="13:15">
      <c r="M525" s="21"/>
      <c r="O525" s="21"/>
    </row>
    <row r="526" ht="30" customHeight="1" spans="13:15">
      <c r="M526" s="21"/>
      <c r="O526" s="21"/>
    </row>
    <row r="527" ht="30" customHeight="1" spans="13:15">
      <c r="M527" s="21"/>
      <c r="O527" s="21"/>
    </row>
    <row r="528" ht="30" customHeight="1" spans="13:15">
      <c r="M528" s="21"/>
      <c r="O528" s="21"/>
    </row>
    <row r="529" ht="30" customHeight="1" spans="13:15">
      <c r="M529" s="21"/>
      <c r="O529" s="21"/>
    </row>
    <row r="530" ht="30" customHeight="1" spans="13:15">
      <c r="M530" s="21"/>
      <c r="O530" s="21"/>
    </row>
    <row r="531" ht="30" customHeight="1" spans="13:15">
      <c r="M531" s="21"/>
      <c r="O531" s="21"/>
    </row>
    <row r="532" ht="30" customHeight="1" spans="13:15">
      <c r="M532" s="21"/>
      <c r="O532" s="21"/>
    </row>
    <row r="533" ht="30" customHeight="1" spans="13:15">
      <c r="M533" s="21"/>
      <c r="O533" s="21"/>
    </row>
    <row r="534" ht="30" customHeight="1" spans="13:15">
      <c r="M534" s="21"/>
      <c r="O534" s="21"/>
    </row>
    <row r="535" ht="30" customHeight="1" spans="13:15">
      <c r="M535" s="21"/>
      <c r="O535" s="21"/>
    </row>
    <row r="536" ht="30" customHeight="1" spans="13:15">
      <c r="M536" s="21"/>
      <c r="O536" s="21"/>
    </row>
    <row r="537" ht="30" customHeight="1" spans="13:15">
      <c r="M537" s="21"/>
      <c r="O537" s="21"/>
    </row>
    <row r="538" ht="30" customHeight="1" spans="13:15">
      <c r="M538" s="21"/>
      <c r="O538" s="21"/>
    </row>
    <row r="539" ht="30" customHeight="1" spans="13:15">
      <c r="M539" s="21"/>
      <c r="O539" s="21"/>
    </row>
    <row r="540" ht="30" customHeight="1" spans="13:15">
      <c r="M540" s="21"/>
      <c r="O540" s="21"/>
    </row>
    <row r="541" ht="30" customHeight="1" spans="13:15">
      <c r="M541" s="21"/>
      <c r="O541" s="21"/>
    </row>
    <row r="542" ht="30" customHeight="1" spans="13:15">
      <c r="M542" s="21"/>
      <c r="O542" s="21"/>
    </row>
    <row r="543" ht="30" customHeight="1" spans="13:15">
      <c r="M543" s="21"/>
      <c r="O543" s="21"/>
    </row>
    <row r="544" ht="30" customHeight="1" spans="13:15">
      <c r="M544" s="21"/>
      <c r="O544" s="21"/>
    </row>
    <row r="545" ht="30" customHeight="1" spans="13:15">
      <c r="M545" s="21"/>
      <c r="O545" s="21"/>
    </row>
    <row r="546" ht="30" customHeight="1" spans="13:15">
      <c r="M546" s="21"/>
      <c r="O546" s="21"/>
    </row>
    <row r="547" ht="30" customHeight="1" spans="13:15">
      <c r="M547" s="21"/>
      <c r="O547" s="21"/>
    </row>
    <row r="548" ht="30" customHeight="1" spans="13:15">
      <c r="M548" s="21"/>
      <c r="O548" s="21"/>
    </row>
    <row r="549" ht="30" customHeight="1" spans="13:15">
      <c r="M549" s="21"/>
      <c r="O549" s="21"/>
    </row>
    <row r="550" ht="30" customHeight="1" spans="13:15">
      <c r="M550" s="21"/>
      <c r="O550" s="21"/>
    </row>
    <row r="551" ht="30" customHeight="1" spans="13:15">
      <c r="M551" s="21"/>
      <c r="O551" s="21"/>
    </row>
    <row r="552" ht="30" customHeight="1" spans="13:15">
      <c r="M552" s="21"/>
      <c r="O552" s="21"/>
    </row>
    <row r="553" ht="30" customHeight="1" spans="13:15">
      <c r="M553" s="21"/>
      <c r="O553" s="21"/>
    </row>
    <row r="554" ht="30" customHeight="1" spans="13:15">
      <c r="M554" s="21"/>
      <c r="O554" s="21"/>
    </row>
    <row r="555" ht="30" customHeight="1" spans="13:15">
      <c r="M555" s="21"/>
      <c r="O555" s="21"/>
    </row>
    <row r="556" ht="30" customHeight="1" spans="13:15">
      <c r="M556" s="21"/>
      <c r="O556" s="21"/>
    </row>
    <row r="557" ht="30" customHeight="1" spans="13:15">
      <c r="M557" s="21"/>
      <c r="O557" s="21"/>
    </row>
    <row r="558" ht="30" customHeight="1" spans="13:15">
      <c r="M558" s="21"/>
      <c r="O558" s="21"/>
    </row>
    <row r="559" ht="30" customHeight="1" spans="13:15">
      <c r="M559" s="21"/>
      <c r="O559" s="21"/>
    </row>
    <row r="560" ht="30" customHeight="1" spans="13:15">
      <c r="M560" s="21"/>
      <c r="O560" s="21"/>
    </row>
    <row r="561" ht="30" customHeight="1" spans="13:15">
      <c r="M561" s="21"/>
      <c r="O561" s="21"/>
    </row>
    <row r="562" ht="30" customHeight="1" spans="13:15">
      <c r="M562" s="21"/>
      <c r="O562" s="21"/>
    </row>
    <row r="563" ht="30" customHeight="1" spans="13:15">
      <c r="M563" s="21"/>
      <c r="O563" s="21"/>
    </row>
    <row r="564" ht="30" customHeight="1" spans="13:15">
      <c r="M564" s="21"/>
      <c r="O564" s="21"/>
    </row>
    <row r="565" ht="30" customHeight="1" spans="13:15">
      <c r="M565" s="21"/>
      <c r="O565" s="21"/>
    </row>
    <row r="566" ht="30" customHeight="1" spans="13:15">
      <c r="M566" s="21"/>
      <c r="O566" s="21"/>
    </row>
    <row r="567" ht="30" customHeight="1" spans="13:15">
      <c r="M567" s="21"/>
      <c r="O567" s="21"/>
    </row>
    <row r="568" ht="30" customHeight="1" spans="13:15">
      <c r="M568" s="21"/>
      <c r="O568" s="21"/>
    </row>
    <row r="569" ht="30" customHeight="1" spans="13:15">
      <c r="M569" s="21"/>
      <c r="O569" s="21"/>
    </row>
    <row r="570" ht="30" customHeight="1" spans="13:15">
      <c r="M570" s="21"/>
      <c r="O570" s="21"/>
    </row>
    <row r="571" ht="30" customHeight="1" spans="13:15">
      <c r="M571" s="21"/>
      <c r="O571" s="21"/>
    </row>
    <row r="572" ht="30" customHeight="1" spans="13:15">
      <c r="M572" s="21"/>
      <c r="O572" s="21"/>
    </row>
    <row r="573" ht="30" customHeight="1" spans="13:15">
      <c r="M573" s="21"/>
      <c r="O573" s="21"/>
    </row>
    <row r="574" ht="30" customHeight="1" spans="13:15">
      <c r="M574" s="21"/>
      <c r="O574" s="21"/>
    </row>
    <row r="575" ht="30" customHeight="1" spans="13:15">
      <c r="M575" s="21"/>
      <c r="O575" s="21"/>
    </row>
    <row r="576" ht="30" customHeight="1" spans="13:15">
      <c r="M576" s="21"/>
      <c r="O576" s="21"/>
    </row>
    <row r="577" ht="30" customHeight="1" spans="13:15">
      <c r="M577" s="21"/>
      <c r="O577" s="21"/>
    </row>
    <row r="578" ht="30" customHeight="1" spans="13:15">
      <c r="M578" s="21"/>
      <c r="O578" s="21"/>
    </row>
    <row r="579" ht="30" customHeight="1" spans="13:15">
      <c r="M579" s="21"/>
      <c r="O579" s="21"/>
    </row>
    <row r="580" ht="30" customHeight="1" spans="13:15">
      <c r="M580" s="21"/>
      <c r="O580" s="21"/>
    </row>
    <row r="581" ht="30" customHeight="1" spans="13:15">
      <c r="M581" s="21"/>
      <c r="O581" s="21"/>
    </row>
    <row r="582" ht="30" customHeight="1" spans="13:15">
      <c r="M582" s="21"/>
      <c r="O582" s="21"/>
    </row>
    <row r="583" ht="30" customHeight="1" spans="13:15">
      <c r="M583" s="21"/>
      <c r="O583" s="21"/>
    </row>
    <row r="584" ht="30" customHeight="1" spans="13:15">
      <c r="M584" s="21"/>
      <c r="O584" s="21"/>
    </row>
    <row r="585" ht="30" customHeight="1" spans="13:15">
      <c r="M585" s="21"/>
      <c r="O585" s="21"/>
    </row>
    <row r="586" ht="30" customHeight="1" spans="13:15">
      <c r="M586" s="21"/>
      <c r="O586" s="21"/>
    </row>
    <row r="587" ht="30" customHeight="1" spans="13:15">
      <c r="M587" s="21"/>
      <c r="O587" s="21"/>
    </row>
    <row r="588" ht="30" customHeight="1" spans="13:15">
      <c r="M588" s="21"/>
      <c r="O588" s="21"/>
    </row>
    <row r="589" ht="30" customHeight="1" spans="13:15">
      <c r="M589" s="21"/>
      <c r="O589" s="21"/>
    </row>
    <row r="590" ht="30" customHeight="1" spans="13:15">
      <c r="M590" s="21"/>
      <c r="O590" s="21"/>
    </row>
    <row r="591" ht="30" customHeight="1" spans="13:15">
      <c r="M591" s="21"/>
      <c r="O591" s="21"/>
    </row>
    <row r="592" ht="30" customHeight="1" spans="13:15">
      <c r="M592" s="21"/>
      <c r="O592" s="21"/>
    </row>
    <row r="593" ht="30" customHeight="1" spans="13:15">
      <c r="M593" s="21"/>
      <c r="O593" s="21"/>
    </row>
    <row r="594" ht="30" customHeight="1" spans="13:15">
      <c r="M594" s="21"/>
      <c r="O594" s="21"/>
    </row>
    <row r="595" ht="30" customHeight="1" spans="13:15">
      <c r="M595" s="21"/>
      <c r="O595" s="21"/>
    </row>
    <row r="596" ht="30" customHeight="1" spans="13:15">
      <c r="M596" s="21"/>
      <c r="O596" s="21"/>
    </row>
    <row r="597" ht="30" customHeight="1" spans="13:15">
      <c r="M597" s="21"/>
      <c r="O597" s="21"/>
    </row>
    <row r="598" ht="30" customHeight="1" spans="13:15">
      <c r="M598" s="21"/>
      <c r="O598" s="21"/>
    </row>
    <row r="599" ht="30" customHeight="1" spans="13:15">
      <c r="M599" s="21"/>
      <c r="O599" s="21"/>
    </row>
    <row r="600" ht="30" customHeight="1" spans="13:15">
      <c r="M600" s="21"/>
      <c r="O600" s="21"/>
    </row>
    <row r="601" ht="30" customHeight="1" spans="13:15">
      <c r="M601" s="21"/>
      <c r="O601" s="21"/>
    </row>
    <row r="602" ht="30" customHeight="1" spans="13:15">
      <c r="M602" s="21"/>
      <c r="O602" s="21"/>
    </row>
    <row r="603" ht="30" customHeight="1" spans="13:15">
      <c r="M603" s="21"/>
      <c r="O603" s="21"/>
    </row>
    <row r="604" ht="30" customHeight="1" spans="13:15">
      <c r="M604" s="21"/>
      <c r="O604" s="21"/>
    </row>
    <row r="605" ht="30" customHeight="1" spans="13:15">
      <c r="M605" s="21"/>
      <c r="O605" s="21"/>
    </row>
    <row r="606" ht="30" customHeight="1" spans="13:15">
      <c r="M606" s="21"/>
      <c r="O606" s="21"/>
    </row>
    <row r="607" ht="30" customHeight="1" spans="13:15">
      <c r="M607" s="21"/>
      <c r="O607" s="21"/>
    </row>
    <row r="608" ht="30" customHeight="1" spans="13:15">
      <c r="M608" s="21"/>
      <c r="O608" s="21"/>
    </row>
    <row r="609" ht="30" customHeight="1" spans="13:15">
      <c r="M609" s="21"/>
      <c r="O609" s="21"/>
    </row>
    <row r="610" ht="30" customHeight="1" spans="13:15">
      <c r="M610" s="21"/>
      <c r="O610" s="21"/>
    </row>
    <row r="611" ht="30" customHeight="1" spans="13:15">
      <c r="M611" s="21"/>
      <c r="O611" s="21"/>
    </row>
    <row r="612" ht="30" customHeight="1" spans="13:15">
      <c r="M612" s="21"/>
      <c r="O612" s="21"/>
    </row>
    <row r="613" ht="30" customHeight="1" spans="13:15">
      <c r="M613" s="21"/>
      <c r="O613" s="21"/>
    </row>
    <row r="614" ht="30" customHeight="1" spans="13:15">
      <c r="M614" s="21"/>
      <c r="O614" s="21"/>
    </row>
    <row r="615" ht="30" customHeight="1" spans="13:15">
      <c r="M615" s="21"/>
      <c r="O615" s="21"/>
    </row>
    <row r="616" ht="30" customHeight="1" spans="13:15">
      <c r="M616" s="21"/>
      <c r="O616" s="21"/>
    </row>
    <row r="617" ht="30" customHeight="1" spans="15:15">
      <c r="O617" s="21"/>
    </row>
    <row r="618" ht="30" customHeight="1" spans="15:15">
      <c r="O618" s="21"/>
    </row>
    <row r="619" ht="30" customHeight="1" spans="15:15">
      <c r="O619" s="21"/>
    </row>
    <row r="620" ht="30" customHeight="1" spans="15:15">
      <c r="O620" s="21"/>
    </row>
    <row r="621" ht="30" customHeight="1" spans="15:15">
      <c r="O621" s="21"/>
    </row>
    <row r="622" ht="30" customHeight="1" spans="15:15">
      <c r="O622" s="21"/>
    </row>
    <row r="623" ht="30" customHeight="1" spans="15:15">
      <c r="O623" s="21"/>
    </row>
    <row r="624" ht="30" customHeight="1" spans="15:15">
      <c r="O624" s="21"/>
    </row>
    <row r="625" ht="30" customHeight="1" spans="15:15">
      <c r="O625" s="21"/>
    </row>
    <row r="626" ht="30" customHeight="1" spans="15:15">
      <c r="O626" s="21"/>
    </row>
    <row r="627" ht="30" customHeight="1" spans="15:15">
      <c r="O627" s="21"/>
    </row>
    <row r="628" ht="30" customHeight="1" spans="15:15">
      <c r="O628" s="21"/>
    </row>
    <row r="629" ht="30" customHeight="1" spans="15:15">
      <c r="O629" s="21"/>
    </row>
    <row r="630" ht="30" customHeight="1" spans="15:15">
      <c r="O630" s="21"/>
    </row>
    <row r="631" ht="30" customHeight="1" spans="15:15">
      <c r="O631" s="21"/>
    </row>
    <row r="632" ht="30" customHeight="1" spans="15:15">
      <c r="O632" s="21"/>
    </row>
    <row r="633" ht="30" customHeight="1" spans="15:15">
      <c r="O633" s="21"/>
    </row>
    <row r="634" ht="30" customHeight="1" spans="15:15">
      <c r="O634" s="21"/>
    </row>
    <row r="635" ht="30" customHeight="1" spans="15:15">
      <c r="O635" s="21"/>
    </row>
    <row r="636" ht="30" customHeight="1" spans="15:15">
      <c r="O636" s="21"/>
    </row>
    <row r="637" ht="30" customHeight="1" spans="15:15">
      <c r="O637" s="21"/>
    </row>
    <row r="638" ht="30" customHeight="1" spans="15:15">
      <c r="O638" s="21"/>
    </row>
    <row r="639" ht="30" customHeight="1" spans="15:15">
      <c r="O639" s="21"/>
    </row>
    <row r="640" ht="30" customHeight="1" spans="15:15">
      <c r="O640" s="21"/>
    </row>
    <row r="641" ht="30" customHeight="1" spans="15:15">
      <c r="O641" s="21"/>
    </row>
    <row r="642" ht="30" customHeight="1" spans="15:15">
      <c r="O642" s="21"/>
    </row>
    <row r="643" ht="30" customHeight="1" spans="15:15">
      <c r="O643" s="21"/>
    </row>
    <row r="644" ht="30" customHeight="1" spans="15:15">
      <c r="O644" s="21"/>
    </row>
    <row r="645" ht="30" customHeight="1" spans="15:15">
      <c r="O645" s="21"/>
    </row>
    <row r="646" ht="30" customHeight="1" spans="15:15">
      <c r="O646" s="21"/>
    </row>
    <row r="647" ht="30" customHeight="1" spans="15:15">
      <c r="O647" s="21"/>
    </row>
    <row r="648" ht="30" customHeight="1" spans="15:15">
      <c r="O648" s="21"/>
    </row>
    <row r="649" ht="30" customHeight="1" spans="15:15">
      <c r="O649" s="21"/>
    </row>
    <row r="650" ht="30" customHeight="1" spans="15:15">
      <c r="O650" s="21"/>
    </row>
    <row r="651" ht="30" customHeight="1" spans="15:15">
      <c r="O651" s="21"/>
    </row>
    <row r="652" ht="30" customHeight="1" spans="15:15">
      <c r="O652" s="21"/>
    </row>
    <row r="653" ht="30" customHeight="1" spans="15:15">
      <c r="O653" s="21"/>
    </row>
    <row r="654" ht="30" customHeight="1" spans="15:15">
      <c r="O654" s="21"/>
    </row>
    <row r="655" ht="30" customHeight="1" spans="15:15">
      <c r="O655" s="21"/>
    </row>
    <row r="656" ht="30" customHeight="1" spans="15:15">
      <c r="O656" s="21"/>
    </row>
    <row r="657" ht="30" customHeight="1" spans="15:15">
      <c r="O657" s="21"/>
    </row>
    <row r="658" ht="30" customHeight="1" spans="15:15">
      <c r="O658" s="21"/>
    </row>
    <row r="659" ht="30" customHeight="1" spans="15:15">
      <c r="O659" s="21"/>
    </row>
    <row r="660" ht="30" customHeight="1" spans="15:15">
      <c r="O660" s="21"/>
    </row>
    <row r="661" ht="30" customHeight="1" spans="15:15">
      <c r="O661" s="21"/>
    </row>
    <row r="662" ht="30" customHeight="1" spans="15:15">
      <c r="O662" s="21"/>
    </row>
    <row r="663" ht="30" customHeight="1" spans="15:15">
      <c r="O663" s="21"/>
    </row>
    <row r="664" ht="30" customHeight="1" spans="15:15">
      <c r="O664" s="21"/>
    </row>
    <row r="665" ht="30" customHeight="1" spans="15:15">
      <c r="O665" s="21"/>
    </row>
    <row r="666" ht="30" customHeight="1" spans="15:15">
      <c r="O666" s="21"/>
    </row>
    <row r="667" ht="30" customHeight="1" spans="15:15">
      <c r="O667" s="21"/>
    </row>
    <row r="668" ht="30" customHeight="1" spans="15:15">
      <c r="O668" s="21"/>
    </row>
    <row r="669" ht="30" customHeight="1" spans="15:15">
      <c r="O669" s="21"/>
    </row>
    <row r="670" ht="30" customHeight="1" spans="15:15">
      <c r="O670" s="21"/>
    </row>
    <row r="671" ht="30" customHeight="1" spans="15:15">
      <c r="O671" s="21"/>
    </row>
    <row r="672" ht="30" customHeight="1" spans="15:15">
      <c r="O672" s="21"/>
    </row>
    <row r="673" ht="30" customHeight="1" spans="15:15">
      <c r="O673" s="21"/>
    </row>
    <row r="674" ht="30" customHeight="1" spans="15:15">
      <c r="O674" s="21"/>
    </row>
    <row r="675" ht="30" customHeight="1" spans="15:15">
      <c r="O675" s="21"/>
    </row>
    <row r="676" ht="30" customHeight="1" spans="15:15">
      <c r="O676" s="21"/>
    </row>
    <row r="677" ht="30" customHeight="1" spans="15:15">
      <c r="O677" s="21"/>
    </row>
    <row r="678" ht="30" customHeight="1" spans="15:15">
      <c r="O678" s="21"/>
    </row>
    <row r="679" ht="30" customHeight="1" spans="15:15">
      <c r="O679" s="21"/>
    </row>
    <row r="680" ht="30" customHeight="1" spans="15:15">
      <c r="O680" s="21"/>
    </row>
    <row r="681" ht="30" customHeight="1" spans="15:15">
      <c r="O681" s="21"/>
    </row>
    <row r="682" ht="30" customHeight="1" spans="15:15">
      <c r="O682" s="21"/>
    </row>
    <row r="683" ht="30" customHeight="1" spans="15:15">
      <c r="O683" s="21"/>
    </row>
    <row r="684" ht="30" customHeight="1" spans="15:15">
      <c r="O684" s="21"/>
    </row>
    <row r="685" ht="30" customHeight="1" spans="15:15">
      <c r="O685" s="21"/>
    </row>
    <row r="686" ht="30" customHeight="1" spans="15:15">
      <c r="O686" s="21"/>
    </row>
    <row r="687" ht="30" customHeight="1" spans="15:15">
      <c r="O687" s="21"/>
    </row>
    <row r="688" ht="30" customHeight="1" spans="15:15">
      <c r="O688" s="21"/>
    </row>
    <row r="689" ht="30" customHeight="1" spans="15:15">
      <c r="O689" s="21"/>
    </row>
    <row r="690" ht="30" customHeight="1" spans="15:15">
      <c r="O690" s="21"/>
    </row>
    <row r="691" ht="30" customHeight="1" spans="15:15">
      <c r="O691" s="21"/>
    </row>
    <row r="692" ht="30" customHeight="1" spans="15:15">
      <c r="O692" s="21"/>
    </row>
    <row r="693" ht="30" customHeight="1" spans="15:15">
      <c r="O693" s="21"/>
    </row>
    <row r="694" ht="30" customHeight="1" spans="15:15">
      <c r="O694" s="21"/>
    </row>
    <row r="695" ht="30" customHeight="1" spans="15:15">
      <c r="O695" s="21"/>
    </row>
    <row r="696" ht="30" customHeight="1" spans="15:15">
      <c r="O696" s="21"/>
    </row>
    <row r="697" ht="30" customHeight="1" spans="15:15">
      <c r="O697" s="21"/>
    </row>
    <row r="698" ht="30" customHeight="1" spans="15:15">
      <c r="O698" s="21"/>
    </row>
    <row r="699" ht="30" customHeight="1" spans="15:15">
      <c r="O699" s="21"/>
    </row>
    <row r="700" ht="30" customHeight="1" spans="15:15">
      <c r="O700" s="21"/>
    </row>
    <row r="701" ht="30" customHeight="1" spans="15:15">
      <c r="O701" s="21"/>
    </row>
    <row r="702" ht="30" customHeight="1" spans="15:15">
      <c r="O702" s="21"/>
    </row>
    <row r="703" ht="30" customHeight="1" spans="15:15">
      <c r="O703" s="21"/>
    </row>
    <row r="704" ht="30" customHeight="1" spans="15:15">
      <c r="O704" s="21"/>
    </row>
    <row r="705" ht="30" customHeight="1" spans="15:15">
      <c r="O705" s="21"/>
    </row>
    <row r="706" ht="30" customHeight="1" spans="15:15">
      <c r="O706" s="21"/>
    </row>
    <row r="707" ht="30" customHeight="1" spans="15:15">
      <c r="O707" s="21"/>
    </row>
    <row r="708" ht="30" customHeight="1" spans="15:15">
      <c r="O708" s="21"/>
    </row>
    <row r="709" ht="30" customHeight="1" spans="15:15">
      <c r="O709" s="21"/>
    </row>
    <row r="710" ht="30" customHeight="1" spans="15:15">
      <c r="O710" s="21"/>
    </row>
    <row r="711" ht="30" customHeight="1" spans="15:15">
      <c r="O711" s="21"/>
    </row>
    <row r="712" ht="30" customHeight="1" spans="15:15">
      <c r="O712" s="21"/>
    </row>
    <row r="713" ht="30" customHeight="1" spans="15:15">
      <c r="O713" s="21"/>
    </row>
    <row r="714" ht="30" customHeight="1" spans="15:15">
      <c r="O714" s="21"/>
    </row>
    <row r="715" ht="30" customHeight="1" spans="15:15">
      <c r="O715" s="21"/>
    </row>
    <row r="716" ht="30" customHeight="1" spans="15:15">
      <c r="O716" s="21"/>
    </row>
    <row r="717" ht="30" customHeight="1" spans="15:15">
      <c r="O717" s="21"/>
    </row>
    <row r="718" ht="30" customHeight="1" spans="15:15">
      <c r="O718" s="21"/>
    </row>
    <row r="719" ht="30" customHeight="1" spans="15:15">
      <c r="O719" s="21"/>
    </row>
    <row r="720" ht="30" customHeight="1" spans="15:15">
      <c r="O720" s="21"/>
    </row>
    <row r="721" ht="30" customHeight="1" spans="15:15">
      <c r="O721" s="21"/>
    </row>
    <row r="722" ht="30" customHeight="1" spans="15:15">
      <c r="O722" s="21"/>
    </row>
    <row r="723" ht="30" customHeight="1" spans="15:15">
      <c r="O723" s="21"/>
    </row>
    <row r="724" ht="30" customHeight="1" spans="15:15">
      <c r="O724" s="21"/>
    </row>
    <row r="725" ht="30" customHeight="1" spans="15:15">
      <c r="O725" s="21"/>
    </row>
    <row r="726" ht="30" customHeight="1" spans="15:15">
      <c r="O726" s="21"/>
    </row>
    <row r="727" ht="30" customHeight="1" spans="15:15">
      <c r="O727" s="21"/>
    </row>
    <row r="728" ht="30" customHeight="1" spans="15:15">
      <c r="O728" s="21"/>
    </row>
    <row r="729" ht="30" customHeight="1" spans="15:15">
      <c r="O729" s="21"/>
    </row>
    <row r="730" ht="30" customHeight="1" spans="15:15">
      <c r="O730" s="21"/>
    </row>
    <row r="731" ht="30" customHeight="1" spans="15:15">
      <c r="O731" s="21"/>
    </row>
    <row r="732" ht="30" customHeight="1" spans="15:15">
      <c r="O732" s="21"/>
    </row>
    <row r="733" ht="30" customHeight="1" spans="15:15">
      <c r="O733" s="21"/>
    </row>
    <row r="734" ht="30" customHeight="1" spans="15:15">
      <c r="O734" s="21"/>
    </row>
    <row r="735" ht="30" customHeight="1" spans="15:15">
      <c r="O735" s="21"/>
    </row>
    <row r="736" ht="30" customHeight="1" spans="15:15">
      <c r="O736" s="21"/>
    </row>
    <row r="737" ht="30" customHeight="1" spans="15:15">
      <c r="O737" s="21"/>
    </row>
    <row r="738" ht="30" customHeight="1" spans="15:15">
      <c r="O738" s="21"/>
    </row>
    <row r="739" ht="30" customHeight="1" spans="15:15">
      <c r="O739" s="21"/>
    </row>
    <row r="740" ht="30" customHeight="1" spans="15:15">
      <c r="O740" s="21"/>
    </row>
    <row r="741" ht="30" customHeight="1" spans="15:15">
      <c r="O741" s="21"/>
    </row>
    <row r="742" ht="30" customHeight="1" spans="15:15">
      <c r="O742" s="21"/>
    </row>
    <row r="743" ht="30" customHeight="1" spans="15:15">
      <c r="O743" s="21"/>
    </row>
    <row r="744" ht="30" customHeight="1" spans="15:15">
      <c r="O744" s="21"/>
    </row>
    <row r="745" ht="30" customHeight="1" spans="15:15">
      <c r="O745" s="21"/>
    </row>
    <row r="746" ht="30" customHeight="1" spans="15:15">
      <c r="O746" s="21"/>
    </row>
    <row r="747" ht="30" customHeight="1" spans="15:15">
      <c r="O747" s="21"/>
    </row>
    <row r="748" ht="30" customHeight="1" spans="15:15">
      <c r="O748" s="21"/>
    </row>
    <row r="749" ht="30" customHeight="1" spans="15:15">
      <c r="O749" s="21"/>
    </row>
    <row r="750" ht="30" customHeight="1" spans="15:15">
      <c r="O750" s="21"/>
    </row>
    <row r="751" ht="30" customHeight="1" spans="15:15">
      <c r="O751" s="21"/>
    </row>
    <row r="752" ht="30" customHeight="1" spans="15:15">
      <c r="O752" s="21"/>
    </row>
    <row r="753" ht="30" customHeight="1" spans="15:15">
      <c r="O753" s="21"/>
    </row>
    <row r="754" ht="30" customHeight="1" spans="15:15">
      <c r="O754" s="21"/>
    </row>
    <row r="755" ht="30" customHeight="1" spans="15:15">
      <c r="O755" s="21"/>
    </row>
    <row r="756" ht="30" customHeight="1" spans="15:15">
      <c r="O756" s="21"/>
    </row>
    <row r="757" ht="30" customHeight="1" spans="15:15">
      <c r="O757" s="21"/>
    </row>
    <row r="758" ht="30" customHeight="1" spans="15:15">
      <c r="O758" s="21"/>
    </row>
    <row r="759" ht="30" customHeight="1" spans="15:15">
      <c r="O759" s="21"/>
    </row>
    <row r="760" ht="30" customHeight="1" spans="15:15">
      <c r="O760" s="21"/>
    </row>
    <row r="761" ht="30" customHeight="1" spans="15:15">
      <c r="O761" s="21"/>
    </row>
    <row r="762" ht="30" customHeight="1" spans="15:15">
      <c r="O762" s="21"/>
    </row>
    <row r="763" ht="30" customHeight="1" spans="15:15">
      <c r="O763" s="21"/>
    </row>
    <row r="764" ht="30" customHeight="1" spans="15:15">
      <c r="O764" s="21"/>
    </row>
    <row r="765" ht="30" customHeight="1" spans="15:15">
      <c r="O765" s="21"/>
    </row>
    <row r="766" ht="30" customHeight="1" spans="15:15">
      <c r="O766" s="21"/>
    </row>
    <row r="767" ht="30" customHeight="1" spans="15:15">
      <c r="O767" s="21"/>
    </row>
    <row r="768" ht="30" customHeight="1" spans="15:15">
      <c r="O768" s="21"/>
    </row>
    <row r="769" ht="30" customHeight="1" spans="15:15">
      <c r="O769" s="21"/>
    </row>
    <row r="770" ht="30" customHeight="1" spans="15:15">
      <c r="O770" s="21"/>
    </row>
    <row r="771" ht="30" customHeight="1" spans="15:15">
      <c r="O771" s="21"/>
    </row>
    <row r="772" ht="30" customHeight="1" spans="15:15">
      <c r="O772" s="21"/>
    </row>
    <row r="773" ht="30" customHeight="1" spans="15:15">
      <c r="O773" s="21"/>
    </row>
    <row r="774" ht="30" customHeight="1" spans="15:15">
      <c r="O774" s="21"/>
    </row>
    <row r="775" ht="30" customHeight="1" spans="15:15">
      <c r="O775" s="21"/>
    </row>
    <row r="776" ht="30" customHeight="1" spans="15:15">
      <c r="O776" s="21"/>
    </row>
    <row r="777" ht="30" customHeight="1" spans="15:15">
      <c r="O777" s="21"/>
    </row>
    <row r="778" ht="30" customHeight="1" spans="15:15">
      <c r="O778" s="21"/>
    </row>
    <row r="779" ht="30" customHeight="1" spans="15:15">
      <c r="O779" s="21"/>
    </row>
    <row r="780" ht="30" customHeight="1" spans="15:15">
      <c r="O780" s="21"/>
    </row>
    <row r="781" ht="30" customHeight="1" spans="15:15">
      <c r="O781" s="21"/>
    </row>
    <row r="782" ht="30" customHeight="1" spans="15:15">
      <c r="O782" s="21"/>
    </row>
    <row r="783" ht="30" customHeight="1" spans="15:15">
      <c r="O783" s="21"/>
    </row>
    <row r="784" ht="30" customHeight="1" spans="15:15">
      <c r="O784" s="21"/>
    </row>
    <row r="785" ht="30" customHeight="1" spans="15:15">
      <c r="O785" s="21"/>
    </row>
    <row r="786" ht="30" customHeight="1" spans="15:15">
      <c r="O786" s="21"/>
    </row>
    <row r="787" ht="30" customHeight="1" spans="15:15">
      <c r="O787" s="21"/>
    </row>
    <row r="788" ht="30" customHeight="1" spans="15:15">
      <c r="O788" s="21"/>
    </row>
    <row r="789" ht="30" customHeight="1" spans="15:15">
      <c r="O789" s="21"/>
    </row>
    <row r="790" ht="30" customHeight="1" spans="15:15">
      <c r="O790" s="21"/>
    </row>
    <row r="791" ht="30" customHeight="1" spans="15:15">
      <c r="O791" s="21"/>
    </row>
    <row r="792" ht="30" customHeight="1" spans="15:15">
      <c r="O792" s="21"/>
    </row>
    <row r="793" ht="30" customHeight="1" spans="15:15">
      <c r="O793" s="21"/>
    </row>
    <row r="794" ht="30" customHeight="1" spans="15:15">
      <c r="O794" s="21"/>
    </row>
    <row r="795" ht="30" customHeight="1" spans="15:15">
      <c r="O795" s="21"/>
    </row>
    <row r="796" ht="30" customHeight="1" spans="15:15">
      <c r="O796" s="21"/>
    </row>
    <row r="797" ht="30" customHeight="1" spans="15:15">
      <c r="O797" s="21"/>
    </row>
    <row r="798" ht="30" customHeight="1" spans="15:15">
      <c r="O798" s="21"/>
    </row>
    <row r="799" ht="30" customHeight="1" spans="15:15">
      <c r="O799" s="21"/>
    </row>
    <row r="800" ht="30" customHeight="1" spans="15:15">
      <c r="O800" s="21"/>
    </row>
    <row r="801" ht="30" customHeight="1" spans="15:15">
      <c r="O801" s="21"/>
    </row>
    <row r="802" ht="30" customHeight="1" spans="15:15">
      <c r="O802" s="21"/>
    </row>
    <row r="803" ht="30" customHeight="1" spans="15:15">
      <c r="O803" s="21"/>
    </row>
    <row r="804" ht="30" customHeight="1" spans="15:15">
      <c r="O804" s="21"/>
    </row>
    <row r="805" ht="30" customHeight="1" spans="15:15">
      <c r="O805" s="21"/>
    </row>
    <row r="806" ht="30" customHeight="1" spans="15:15">
      <c r="O806" s="21"/>
    </row>
    <row r="807" ht="30" customHeight="1" spans="15:15">
      <c r="O807" s="21"/>
    </row>
    <row r="808" ht="30" customHeight="1" spans="15:15">
      <c r="O808" s="21"/>
    </row>
    <row r="809" ht="30" customHeight="1" spans="15:15">
      <c r="O809" s="21"/>
    </row>
    <row r="810" ht="30" customHeight="1" spans="15:15">
      <c r="O810" s="21"/>
    </row>
    <row r="811" ht="30" customHeight="1" spans="15:15">
      <c r="O811" s="21"/>
    </row>
    <row r="812" ht="30" customHeight="1" spans="15:15">
      <c r="O812" s="21"/>
    </row>
    <row r="813" ht="30" customHeight="1" spans="15:15">
      <c r="O813" s="21"/>
    </row>
    <row r="814" ht="30" customHeight="1" spans="15:15">
      <c r="O814" s="21"/>
    </row>
    <row r="815" ht="30" customHeight="1" spans="15:15">
      <c r="O815" s="21"/>
    </row>
    <row r="816" ht="30" customHeight="1" spans="15:15">
      <c r="O816" s="21"/>
    </row>
    <row r="817" ht="30" customHeight="1" spans="15:15">
      <c r="O817" s="21"/>
    </row>
    <row r="818" ht="30" customHeight="1" spans="15:15">
      <c r="O818" s="21"/>
    </row>
    <row r="819" ht="30" customHeight="1" spans="15:15">
      <c r="O819" s="21"/>
    </row>
    <row r="820" ht="30" customHeight="1" spans="15:15">
      <c r="O820" s="21"/>
    </row>
    <row r="821" ht="30" customHeight="1" spans="15:15">
      <c r="O821" s="21"/>
    </row>
    <row r="822" ht="30" customHeight="1" spans="15:15">
      <c r="O822" s="21"/>
    </row>
    <row r="823" ht="30" customHeight="1" spans="15:15">
      <c r="O823" s="21"/>
    </row>
    <row r="824" ht="30" customHeight="1" spans="15:15">
      <c r="O824" s="21"/>
    </row>
    <row r="825" ht="30" customHeight="1" spans="15:15">
      <c r="O825" s="21"/>
    </row>
    <row r="826" ht="30" customHeight="1" spans="15:15">
      <c r="O826" s="21"/>
    </row>
    <row r="827" ht="30" customHeight="1" spans="15:15">
      <c r="O827" s="21"/>
    </row>
    <row r="828" ht="30" customHeight="1" spans="15:15">
      <c r="O828" s="21"/>
    </row>
    <row r="829" ht="30" customHeight="1" spans="15:15">
      <c r="O829" s="21"/>
    </row>
    <row r="830" ht="30" customHeight="1" spans="15:15">
      <c r="O830" s="21"/>
    </row>
    <row r="831" ht="30" customHeight="1" spans="15:15">
      <c r="O831" s="21"/>
    </row>
    <row r="832" ht="30" customHeight="1" spans="15:15">
      <c r="O832" s="21"/>
    </row>
    <row r="833" ht="30" customHeight="1" spans="15:15">
      <c r="O833" s="21"/>
    </row>
    <row r="834" ht="30" customHeight="1" spans="15:15">
      <c r="O834" s="21"/>
    </row>
    <row r="835" ht="30" customHeight="1" spans="15:15">
      <c r="O835" s="21"/>
    </row>
    <row r="836" ht="30" customHeight="1" spans="15:15">
      <c r="O836" s="21"/>
    </row>
    <row r="837" ht="30" customHeight="1" spans="15:15">
      <c r="O837" s="21"/>
    </row>
    <row r="838" ht="30" customHeight="1" spans="15:15">
      <c r="O838" s="21"/>
    </row>
    <row r="839" ht="30" customHeight="1" spans="15:15">
      <c r="O839" s="21"/>
    </row>
    <row r="840" ht="30" customHeight="1" spans="15:15">
      <c r="O840" s="21"/>
    </row>
    <row r="841" ht="30" customHeight="1" spans="15:15">
      <c r="O841" s="21"/>
    </row>
    <row r="842" ht="30" customHeight="1" spans="15:15">
      <c r="O842" s="21"/>
    </row>
    <row r="843" ht="30" customHeight="1" spans="15:15">
      <c r="O843" s="21"/>
    </row>
    <row r="844" ht="30" customHeight="1" spans="15:15">
      <c r="O844" s="21"/>
    </row>
    <row r="845" ht="30" customHeight="1" spans="15:15">
      <c r="O845" s="21"/>
    </row>
    <row r="846" ht="30" customHeight="1" spans="15:15">
      <c r="O846" s="21"/>
    </row>
    <row r="847" ht="30" customHeight="1" spans="15:15">
      <c r="O847" s="21"/>
    </row>
    <row r="848" ht="30" customHeight="1" spans="15:15">
      <c r="O848" s="21"/>
    </row>
    <row r="849" ht="30" customHeight="1" spans="15:15">
      <c r="O849" s="21"/>
    </row>
    <row r="850" ht="30" customHeight="1" spans="15:15">
      <c r="O850" s="21"/>
    </row>
    <row r="851" ht="30" customHeight="1" spans="15:15">
      <c r="O851" s="21"/>
    </row>
    <row r="852" ht="30" customHeight="1" spans="15:15">
      <c r="O852" s="21"/>
    </row>
    <row r="853" ht="30" customHeight="1" spans="15:15">
      <c r="O853" s="21"/>
    </row>
    <row r="854" ht="30" customHeight="1" spans="15:15">
      <c r="O854" s="21"/>
    </row>
    <row r="855" ht="30" customHeight="1" spans="15:15">
      <c r="O855" s="21"/>
    </row>
    <row r="856" ht="30" customHeight="1" spans="15:15">
      <c r="O856" s="21"/>
    </row>
    <row r="857" ht="30" customHeight="1" spans="15:15">
      <c r="O857" s="21"/>
    </row>
    <row r="858" ht="30" customHeight="1" spans="15:15">
      <c r="O858" s="21"/>
    </row>
    <row r="859" ht="30" customHeight="1" spans="15:15">
      <c r="O859" s="21"/>
    </row>
    <row r="860" ht="30" customHeight="1" spans="15:15">
      <c r="O860" s="21"/>
    </row>
    <row r="861" ht="30" customHeight="1" spans="15:15">
      <c r="O861" s="21"/>
    </row>
    <row r="862" ht="30" customHeight="1" spans="15:15">
      <c r="O862" s="21"/>
    </row>
    <row r="863" ht="30" customHeight="1" spans="15:15">
      <c r="O863" s="21"/>
    </row>
    <row r="864" ht="30" customHeight="1" spans="15:15">
      <c r="O864" s="21"/>
    </row>
    <row r="865" ht="30" customHeight="1" spans="15:15">
      <c r="O865" s="21"/>
    </row>
    <row r="866" ht="30" customHeight="1" spans="15:15">
      <c r="O866" s="21"/>
    </row>
    <row r="867" ht="30" customHeight="1" spans="15:15">
      <c r="O867" s="21"/>
    </row>
    <row r="868" ht="30" customHeight="1" spans="15:15">
      <c r="O868" s="21"/>
    </row>
    <row r="869" ht="30" customHeight="1" spans="15:15">
      <c r="O869" s="21"/>
    </row>
    <row r="870" ht="30" customHeight="1" spans="15:15">
      <c r="O870" s="21"/>
    </row>
    <row r="871" ht="30" customHeight="1" spans="15:15">
      <c r="O871" s="21"/>
    </row>
    <row r="872" ht="30" customHeight="1" spans="15:15">
      <c r="O872" s="21"/>
    </row>
    <row r="873" ht="30" customHeight="1" spans="15:15">
      <c r="O873" s="21"/>
    </row>
    <row r="874" ht="30" customHeight="1" spans="15:15">
      <c r="O874" s="21"/>
    </row>
    <row r="875" ht="30" customHeight="1" spans="15:15">
      <c r="O875" s="21"/>
    </row>
    <row r="876" ht="30" customHeight="1" spans="15:15">
      <c r="O876" s="21"/>
    </row>
    <row r="877" ht="30" customHeight="1" spans="15:15">
      <c r="O877" s="21"/>
    </row>
    <row r="878" ht="30" customHeight="1" spans="15:15">
      <c r="O878" s="21"/>
    </row>
    <row r="879" ht="30" customHeight="1" spans="15:15">
      <c r="O879" s="21"/>
    </row>
    <row r="880" ht="30" customHeight="1" spans="15:15">
      <c r="O880" s="21"/>
    </row>
    <row r="881" ht="30" customHeight="1" spans="15:15">
      <c r="O881" s="21"/>
    </row>
    <row r="882" ht="30" customHeight="1" spans="15:15">
      <c r="O882" s="21"/>
    </row>
    <row r="883" ht="30" customHeight="1" spans="15:15">
      <c r="O883" s="21"/>
    </row>
    <row r="884" ht="30" customHeight="1" spans="15:15">
      <c r="O884" s="21"/>
    </row>
    <row r="885" ht="30" customHeight="1" spans="15:15">
      <c r="O885" s="21"/>
    </row>
    <row r="886" ht="30" customHeight="1" spans="15:15">
      <c r="O886" s="21"/>
    </row>
    <row r="887" ht="30" customHeight="1" spans="15:15">
      <c r="O887" s="21"/>
    </row>
    <row r="888" ht="30" customHeight="1" spans="15:15">
      <c r="O888" s="21"/>
    </row>
    <row r="889" ht="30" customHeight="1" spans="15:15">
      <c r="O889" s="21"/>
    </row>
    <row r="890" ht="30" customHeight="1" spans="15:15">
      <c r="O890" s="21"/>
    </row>
    <row r="891" ht="30" customHeight="1" spans="15:15">
      <c r="O891" s="21"/>
    </row>
    <row r="892" ht="30" customHeight="1" spans="15:15">
      <c r="O892" s="21"/>
    </row>
    <row r="893" ht="30" customHeight="1" spans="15:15">
      <c r="O893" s="21"/>
    </row>
    <row r="894" ht="30" customHeight="1" spans="15:15">
      <c r="O894" s="21"/>
    </row>
    <row r="895" ht="30" customHeight="1" spans="15:15">
      <c r="O895" s="21"/>
    </row>
    <row r="896" ht="30" customHeight="1" spans="15:15">
      <c r="O896" s="21"/>
    </row>
    <row r="897" ht="30" customHeight="1" spans="15:15">
      <c r="O897" s="21"/>
    </row>
    <row r="898" ht="30" customHeight="1" spans="15:15">
      <c r="O898" s="21"/>
    </row>
    <row r="899" ht="30" customHeight="1" spans="15:15">
      <c r="O899" s="21"/>
    </row>
    <row r="900" ht="30" customHeight="1" spans="15:15">
      <c r="O900" s="21"/>
    </row>
    <row r="901" ht="30" customHeight="1" spans="15:15">
      <c r="O901" s="21"/>
    </row>
    <row r="902" ht="30" customHeight="1" spans="15:15">
      <c r="O902" s="21"/>
    </row>
    <row r="903" ht="30" customHeight="1" spans="15:15">
      <c r="O903" s="21"/>
    </row>
    <row r="904" ht="30" customHeight="1" spans="15:15">
      <c r="O904" s="21"/>
    </row>
    <row r="905" ht="30" customHeight="1" spans="15:15">
      <c r="O905" s="21"/>
    </row>
    <row r="906" ht="30" customHeight="1" spans="15:15">
      <c r="O906" s="21"/>
    </row>
    <row r="907" ht="30" customHeight="1" spans="15:15">
      <c r="O907" s="21"/>
    </row>
    <row r="908" ht="30" customHeight="1" spans="15:15">
      <c r="O908" s="21"/>
    </row>
    <row r="909" ht="30" customHeight="1" spans="15:15">
      <c r="O909" s="21"/>
    </row>
    <row r="910" ht="30" customHeight="1" spans="15:15">
      <c r="O910" s="21"/>
    </row>
    <row r="911" ht="30" customHeight="1" spans="15:15">
      <c r="O911" s="21"/>
    </row>
    <row r="912" ht="30" customHeight="1" spans="15:15">
      <c r="O912" s="21"/>
    </row>
    <row r="913" ht="30" customHeight="1" spans="15:15">
      <c r="O913" s="21"/>
    </row>
    <row r="914" ht="30" customHeight="1" spans="15:15">
      <c r="O914" s="21"/>
    </row>
    <row r="915" ht="30" customHeight="1" spans="15:15">
      <c r="O915" s="21"/>
    </row>
    <row r="916" ht="30" customHeight="1" spans="15:15">
      <c r="O916" s="21"/>
    </row>
    <row r="917" ht="30" customHeight="1" spans="15:15">
      <c r="O917" s="21"/>
    </row>
    <row r="918" ht="30" customHeight="1" spans="15:15">
      <c r="O918" s="21"/>
    </row>
    <row r="919" ht="30" customHeight="1" spans="15:15">
      <c r="O919" s="21"/>
    </row>
    <row r="920" ht="30" customHeight="1" spans="15:15">
      <c r="O920" s="21"/>
    </row>
    <row r="921" ht="30" customHeight="1" spans="15:15">
      <c r="O921" s="21"/>
    </row>
    <row r="922" ht="30" customHeight="1" spans="15:15">
      <c r="O922" s="21"/>
    </row>
    <row r="923" ht="30" customHeight="1" spans="15:15">
      <c r="O923" s="21"/>
    </row>
    <row r="924" ht="30" customHeight="1" spans="15:15">
      <c r="O924" s="21"/>
    </row>
    <row r="925" ht="30" customHeight="1" spans="15:15">
      <c r="O925" s="21"/>
    </row>
    <row r="926" ht="30" customHeight="1" spans="15:15">
      <c r="O926" s="21"/>
    </row>
    <row r="927" ht="30" customHeight="1" spans="15:15">
      <c r="O927" s="21"/>
    </row>
    <row r="928" ht="30" customHeight="1" spans="15:15">
      <c r="O928" s="21"/>
    </row>
    <row r="929" ht="30" customHeight="1" spans="15:15">
      <c r="O929" s="21"/>
    </row>
    <row r="930" ht="30" customHeight="1" spans="15:15">
      <c r="O930" s="21"/>
    </row>
    <row r="931" ht="30" customHeight="1" spans="15:15">
      <c r="O931" s="21"/>
    </row>
    <row r="932" ht="30" customHeight="1" spans="15:15">
      <c r="O932" s="21"/>
    </row>
    <row r="933" ht="30" customHeight="1" spans="15:15">
      <c r="O933" s="21"/>
    </row>
    <row r="934" ht="30" customHeight="1" spans="15:15">
      <c r="O934" s="21"/>
    </row>
    <row r="935" ht="30" customHeight="1" spans="15:15">
      <c r="O935" s="21"/>
    </row>
    <row r="936" ht="30" customHeight="1" spans="15:15">
      <c r="O936" s="21"/>
    </row>
    <row r="937" ht="30" customHeight="1" spans="15:15">
      <c r="O937" s="21"/>
    </row>
    <row r="938" ht="30" customHeight="1" spans="15:15">
      <c r="O938" s="21"/>
    </row>
    <row r="939" ht="30" customHeight="1" spans="15:15">
      <c r="O939" s="21"/>
    </row>
    <row r="940" ht="30" customHeight="1" spans="15:15">
      <c r="O940" s="21"/>
    </row>
    <row r="941" ht="30" customHeight="1" spans="15:15">
      <c r="O941" s="21"/>
    </row>
    <row r="942" ht="30" customHeight="1" spans="15:15">
      <c r="O942" s="21"/>
    </row>
    <row r="943" ht="30" customHeight="1" spans="15:15">
      <c r="O943" s="21"/>
    </row>
    <row r="944" ht="30" customHeight="1" spans="15:15">
      <c r="O944" s="21"/>
    </row>
    <row r="945" ht="30" customHeight="1" spans="15:15">
      <c r="O945" s="21"/>
    </row>
    <row r="946" ht="30" customHeight="1" spans="15:15">
      <c r="O946" s="21"/>
    </row>
    <row r="947" ht="30" customHeight="1" spans="15:15">
      <c r="O947" s="21"/>
    </row>
    <row r="948" ht="30" customHeight="1" spans="15:15">
      <c r="O948" s="21"/>
    </row>
    <row r="949" ht="30" customHeight="1" spans="15:15">
      <c r="O949" s="21"/>
    </row>
    <row r="950" ht="30" customHeight="1" spans="15:15">
      <c r="O950" s="21"/>
    </row>
    <row r="951" ht="30" customHeight="1" spans="15:15">
      <c r="O951" s="21"/>
    </row>
    <row r="952" ht="30" customHeight="1" spans="15:15">
      <c r="O952" s="21"/>
    </row>
    <row r="953" ht="30" customHeight="1" spans="15:15">
      <c r="O953" s="21"/>
    </row>
    <row r="954" ht="30" customHeight="1" spans="15:15">
      <c r="O954" s="21"/>
    </row>
    <row r="955" ht="30" customHeight="1" spans="15:15">
      <c r="O955" s="21"/>
    </row>
    <row r="956" ht="30" customHeight="1" spans="15:15">
      <c r="O956" s="21"/>
    </row>
    <row r="957" ht="30" customHeight="1" spans="15:15">
      <c r="O957" s="21"/>
    </row>
    <row r="958" ht="30" customHeight="1" spans="15:15">
      <c r="O958" s="21"/>
    </row>
    <row r="959" ht="30" customHeight="1" spans="15:15">
      <c r="O959" s="21"/>
    </row>
    <row r="960" ht="30" customHeight="1" spans="15:15">
      <c r="O960" s="21"/>
    </row>
    <row r="961" ht="30" customHeight="1" spans="15:15">
      <c r="O961" s="21"/>
    </row>
    <row r="962" ht="30" customHeight="1" spans="15:15">
      <c r="O962" s="21"/>
    </row>
    <row r="963" ht="30" customHeight="1" spans="15:15">
      <c r="O963" s="21"/>
    </row>
    <row r="964" ht="30" customHeight="1" spans="15:15">
      <c r="O964" s="21"/>
    </row>
    <row r="965" ht="30" customHeight="1" spans="15:15">
      <c r="O965" s="21"/>
    </row>
    <row r="966" ht="30" customHeight="1" spans="15:15">
      <c r="O966" s="21"/>
    </row>
    <row r="967" ht="30" customHeight="1" spans="15:15">
      <c r="O967" s="21"/>
    </row>
    <row r="968" ht="30" customHeight="1" spans="15:15">
      <c r="O968" s="21"/>
    </row>
    <row r="969" ht="30" customHeight="1" spans="15:15">
      <c r="O969" s="21"/>
    </row>
    <row r="970" ht="30" customHeight="1" spans="15:15">
      <c r="O970" s="21"/>
    </row>
    <row r="971" ht="30" customHeight="1" spans="15:15">
      <c r="O971" s="21"/>
    </row>
    <row r="972" ht="30" customHeight="1" spans="15:15">
      <c r="O972" s="21"/>
    </row>
    <row r="973" ht="30" customHeight="1" spans="15:15">
      <c r="O973" s="21"/>
    </row>
    <row r="974" ht="30" customHeight="1" spans="15:15">
      <c r="O974" s="21"/>
    </row>
    <row r="975" ht="30" customHeight="1" spans="15:15">
      <c r="O975" s="21"/>
    </row>
    <row r="976" ht="30" customHeight="1" spans="15:15">
      <c r="O976" s="21"/>
    </row>
    <row r="977" ht="30" customHeight="1" spans="15:15">
      <c r="O977" s="21"/>
    </row>
    <row r="978" ht="30" customHeight="1" spans="15:15">
      <c r="O978" s="21"/>
    </row>
    <row r="979" ht="30" customHeight="1" spans="15:15">
      <c r="O979" s="21"/>
    </row>
    <row r="980" ht="30" customHeight="1" spans="15:15">
      <c r="O980" s="21"/>
    </row>
    <row r="981" ht="30" customHeight="1" spans="15:15">
      <c r="O981" s="21"/>
    </row>
    <row r="982" ht="30" customHeight="1" spans="15:15">
      <c r="O982" s="21"/>
    </row>
    <row r="983" ht="30" customHeight="1" spans="15:15">
      <c r="O983" s="21"/>
    </row>
    <row r="984" ht="30" customHeight="1" spans="15:15">
      <c r="O984" s="21"/>
    </row>
    <row r="985" ht="30" customHeight="1" spans="15:15">
      <c r="O985" s="21"/>
    </row>
    <row r="986" ht="30" customHeight="1" spans="15:15">
      <c r="O986" s="21"/>
    </row>
    <row r="987" ht="30" customHeight="1" spans="15:15">
      <c r="O987" s="21"/>
    </row>
    <row r="988" ht="30" customHeight="1" spans="15:15">
      <c r="O988" s="21"/>
    </row>
    <row r="989" ht="30" customHeight="1" spans="15:15">
      <c r="O989" s="21"/>
    </row>
    <row r="990" ht="30" customHeight="1" spans="15:15">
      <c r="O990" s="21"/>
    </row>
    <row r="991" ht="30" customHeight="1" spans="15:15">
      <c r="O991" s="21"/>
    </row>
    <row r="992" ht="30" customHeight="1" spans="15:15">
      <c r="O992" s="21"/>
    </row>
    <row r="993" ht="30" customHeight="1" spans="15:15">
      <c r="O993" s="21"/>
    </row>
    <row r="994" ht="30" customHeight="1" spans="15:15">
      <c r="O994" s="21"/>
    </row>
    <row r="995" ht="30" customHeight="1" spans="15:15">
      <c r="O995" s="21"/>
    </row>
    <row r="996" ht="30" customHeight="1" spans="15:15">
      <c r="O996" s="21"/>
    </row>
    <row r="997" ht="30" customHeight="1" spans="15:15">
      <c r="O997" s="21"/>
    </row>
    <row r="998" ht="30" customHeight="1" spans="15:15">
      <c r="O998" s="21"/>
    </row>
    <row r="999" ht="30" customHeight="1" spans="15:15">
      <c r="O999" s="21"/>
    </row>
    <row r="1000" ht="30" customHeight="1" spans="15:15">
      <c r="O1000" s="21"/>
    </row>
    <row r="1001" ht="30" customHeight="1" spans="15:15">
      <c r="O1001" s="21"/>
    </row>
    <row r="1002" ht="30" customHeight="1" spans="15:15">
      <c r="O1002" s="21"/>
    </row>
    <row r="1003" ht="30" customHeight="1" spans="15:15">
      <c r="O1003" s="21"/>
    </row>
    <row r="1004" ht="30" customHeight="1" spans="15:15">
      <c r="O1004" s="21"/>
    </row>
    <row r="1005" ht="30" customHeight="1" spans="15:15">
      <c r="O1005" s="21"/>
    </row>
    <row r="1006" ht="30" customHeight="1" spans="15:15">
      <c r="O1006" s="21"/>
    </row>
    <row r="1007" ht="30" customHeight="1" spans="15:15">
      <c r="O1007" s="21"/>
    </row>
    <row r="1008" ht="30" customHeight="1" spans="15:15">
      <c r="O1008" s="21"/>
    </row>
    <row r="1009" ht="30" customHeight="1" spans="15:15">
      <c r="O1009" s="21"/>
    </row>
    <row r="1010" ht="30" customHeight="1" spans="15:15">
      <c r="O1010" s="21"/>
    </row>
    <row r="1011" ht="30" customHeight="1" spans="15:15">
      <c r="O1011" s="21"/>
    </row>
    <row r="1012" ht="30" customHeight="1" spans="15:15">
      <c r="O1012" s="21"/>
    </row>
    <row r="1013" ht="30" customHeight="1" spans="15:15">
      <c r="O1013" s="21"/>
    </row>
    <row r="1014" ht="30" customHeight="1" spans="15:15">
      <c r="O1014" s="21"/>
    </row>
    <row r="1015" ht="30" customHeight="1" spans="15:15">
      <c r="O1015" s="21"/>
    </row>
    <row r="1016" ht="30" customHeight="1" spans="15:15">
      <c r="O1016" s="21"/>
    </row>
    <row r="1017" ht="30" customHeight="1" spans="15:15">
      <c r="O1017" s="21"/>
    </row>
    <row r="1018" ht="30" customHeight="1" spans="15:15">
      <c r="O1018" s="21"/>
    </row>
    <row r="1019" ht="30" customHeight="1" spans="15:15">
      <c r="O1019" s="21"/>
    </row>
    <row r="1020" ht="30" customHeight="1" spans="15:15">
      <c r="O1020" s="21"/>
    </row>
    <row r="1021" ht="30" customHeight="1" spans="15:15">
      <c r="O1021" s="21"/>
    </row>
    <row r="1022" ht="30" customHeight="1" spans="15:15">
      <c r="O1022" s="21"/>
    </row>
    <row r="1023" ht="30" customHeight="1" spans="15:15">
      <c r="O1023" s="21"/>
    </row>
    <row r="1024" ht="30" customHeight="1" spans="15:15">
      <c r="O1024" s="21"/>
    </row>
    <row r="1025" ht="30" customHeight="1" spans="15:15">
      <c r="O1025" s="21"/>
    </row>
    <row r="1026" ht="30" customHeight="1" spans="15:15">
      <c r="O1026" s="21"/>
    </row>
    <row r="1027" ht="30" customHeight="1" spans="15:15">
      <c r="O1027" s="21"/>
    </row>
    <row r="1028" ht="30" customHeight="1" spans="15:15">
      <c r="O1028" s="21"/>
    </row>
    <row r="1029" ht="30" customHeight="1" spans="15:15">
      <c r="O1029" s="21"/>
    </row>
    <row r="1030" ht="30" customHeight="1" spans="15:15">
      <c r="O1030" s="21"/>
    </row>
    <row r="1031" ht="30" customHeight="1" spans="15:15">
      <c r="O1031" s="21"/>
    </row>
    <row r="1032" ht="30" customHeight="1" spans="15:15">
      <c r="O1032" s="21"/>
    </row>
    <row r="1033" ht="30" customHeight="1" spans="15:15">
      <c r="O1033" s="21"/>
    </row>
    <row r="1034" ht="30" customHeight="1" spans="15:15">
      <c r="O1034" s="21"/>
    </row>
    <row r="1035" ht="30" customHeight="1" spans="15:15">
      <c r="O1035" s="21"/>
    </row>
    <row r="1036" ht="30" customHeight="1" spans="15:15">
      <c r="O1036" s="21"/>
    </row>
    <row r="1037" ht="30" customHeight="1" spans="15:15">
      <c r="O1037" s="21"/>
    </row>
    <row r="1038" ht="30" customHeight="1" spans="15:15">
      <c r="O1038" s="21"/>
    </row>
    <row r="1039" ht="30" customHeight="1" spans="15:15">
      <c r="O1039" s="21"/>
    </row>
    <row r="1040" ht="30" customHeight="1" spans="15:15">
      <c r="O1040" s="21"/>
    </row>
    <row r="1041" ht="30" customHeight="1" spans="15:15">
      <c r="O1041" s="21"/>
    </row>
    <row r="1042" ht="30" customHeight="1" spans="15:15">
      <c r="O1042" s="21"/>
    </row>
    <row r="1043" ht="30" customHeight="1" spans="15:15">
      <c r="O1043" s="21"/>
    </row>
    <row r="1044" ht="30" customHeight="1" spans="15:15">
      <c r="O1044" s="21"/>
    </row>
    <row r="1045" ht="30" customHeight="1" spans="15:15">
      <c r="O1045" s="21"/>
    </row>
    <row r="1046" ht="30" customHeight="1" spans="15:15">
      <c r="O1046" s="21"/>
    </row>
    <row r="1047" ht="30" customHeight="1" spans="15:15">
      <c r="O1047" s="21"/>
    </row>
    <row r="1048" ht="30" customHeight="1" spans="15:15">
      <c r="O1048" s="21"/>
    </row>
    <row r="1049" ht="30" customHeight="1" spans="15:15">
      <c r="O1049" s="21"/>
    </row>
    <row r="1050" ht="30" customHeight="1" spans="15:15">
      <c r="O1050" s="21"/>
    </row>
    <row r="1051" ht="30" customHeight="1" spans="15:15">
      <c r="O1051" s="21"/>
    </row>
    <row r="1052" ht="30" customHeight="1" spans="15:15">
      <c r="O1052" s="21"/>
    </row>
    <row r="1053" ht="30" customHeight="1" spans="15:15">
      <c r="O1053" s="21"/>
    </row>
    <row r="1054" ht="30" customHeight="1" spans="15:15">
      <c r="O1054" s="21"/>
    </row>
    <row r="1055" ht="30" customHeight="1" spans="15:15">
      <c r="O1055" s="21"/>
    </row>
    <row r="1056" ht="30" customHeight="1" spans="15:15">
      <c r="O1056" s="21"/>
    </row>
    <row r="1057" ht="30" customHeight="1" spans="15:15">
      <c r="O1057" s="21"/>
    </row>
    <row r="1058" ht="30" customHeight="1" spans="15:15">
      <c r="O1058" s="21"/>
    </row>
    <row r="1059" ht="30" customHeight="1" spans="15:15">
      <c r="O1059" s="21"/>
    </row>
    <row r="1060" ht="30" customHeight="1" spans="15:15">
      <c r="O1060" s="21"/>
    </row>
    <row r="1061" ht="30" customHeight="1" spans="15:15">
      <c r="O1061" s="21"/>
    </row>
    <row r="1062" ht="30" customHeight="1" spans="15:15">
      <c r="O1062" s="21"/>
    </row>
    <row r="1063" ht="30" customHeight="1" spans="15:15">
      <c r="O1063" s="21"/>
    </row>
    <row r="1064" ht="30" customHeight="1" spans="15:15">
      <c r="O1064" s="21"/>
    </row>
    <row r="1065" ht="30" customHeight="1" spans="15:15">
      <c r="O1065" s="21"/>
    </row>
    <row r="1066" ht="30" customHeight="1" spans="15:15">
      <c r="O1066" s="21"/>
    </row>
    <row r="1067" ht="30" customHeight="1" spans="15:15">
      <c r="O1067" s="21"/>
    </row>
    <row r="1068" ht="30" customHeight="1" spans="15:15">
      <c r="O1068" s="21"/>
    </row>
    <row r="1069" ht="30" customHeight="1" spans="15:15">
      <c r="O1069" s="21"/>
    </row>
    <row r="1070" ht="30" customHeight="1" spans="15:15">
      <c r="O1070" s="21"/>
    </row>
    <row r="1071" ht="30" customHeight="1" spans="15:15">
      <c r="O1071" s="21"/>
    </row>
    <row r="1072" ht="30" customHeight="1" spans="15:15">
      <c r="O1072" s="21"/>
    </row>
    <row r="1073" ht="30" customHeight="1" spans="15:15">
      <c r="O1073" s="21"/>
    </row>
    <row r="1074" ht="30" customHeight="1" spans="15:15">
      <c r="O1074" s="21"/>
    </row>
    <row r="1075" ht="30" customHeight="1" spans="15:15">
      <c r="O1075" s="21"/>
    </row>
    <row r="1076" ht="30" customHeight="1" spans="15:15">
      <c r="O1076" s="21"/>
    </row>
    <row r="1077" ht="30" customHeight="1" spans="15:15">
      <c r="O1077" s="21"/>
    </row>
    <row r="1078" ht="30" customHeight="1" spans="15:15">
      <c r="O1078" s="21"/>
    </row>
    <row r="1079" ht="30" customHeight="1" spans="15:15">
      <c r="O1079" s="21"/>
    </row>
    <row r="1080" ht="30" customHeight="1" spans="15:15">
      <c r="O1080" s="21"/>
    </row>
    <row r="1081" ht="30" customHeight="1" spans="15:15">
      <c r="O1081" s="21"/>
    </row>
    <row r="1082" ht="30" customHeight="1" spans="15:15">
      <c r="O1082" s="21"/>
    </row>
    <row r="1083" ht="30" customHeight="1" spans="15:15">
      <c r="O1083" s="21"/>
    </row>
    <row r="1084" ht="30" customHeight="1" spans="15:15">
      <c r="O1084" s="21"/>
    </row>
    <row r="1085" ht="30" customHeight="1" spans="15:15">
      <c r="O1085" s="21"/>
    </row>
    <row r="1086" ht="30" customHeight="1" spans="15:15">
      <c r="O1086" s="21"/>
    </row>
    <row r="1087" ht="30" customHeight="1" spans="15:15">
      <c r="O1087" s="21"/>
    </row>
    <row r="1088" ht="30" customHeight="1" spans="15:15">
      <c r="O1088" s="21"/>
    </row>
    <row r="1089" ht="30" customHeight="1" spans="15:15">
      <c r="O1089" s="21"/>
    </row>
    <row r="1090" ht="30" customHeight="1" spans="15:15">
      <c r="O1090" s="21"/>
    </row>
    <row r="1091" ht="30" customHeight="1" spans="15:15">
      <c r="O1091" s="21"/>
    </row>
    <row r="1092" ht="30" customHeight="1" spans="15:15">
      <c r="O1092" s="21"/>
    </row>
    <row r="1093" ht="30" customHeight="1" spans="15:15">
      <c r="O1093" s="21"/>
    </row>
    <row r="1094" ht="30" customHeight="1" spans="15:15">
      <c r="O1094" s="21"/>
    </row>
    <row r="1095" ht="30" customHeight="1" spans="15:15">
      <c r="O1095" s="21"/>
    </row>
    <row r="1096" ht="30" customHeight="1" spans="15:15">
      <c r="O1096" s="21"/>
    </row>
    <row r="1097" ht="30" customHeight="1" spans="15:15">
      <c r="O1097" s="21"/>
    </row>
    <row r="1098" ht="30" customHeight="1" spans="15:15">
      <c r="O1098" s="21"/>
    </row>
    <row r="1099" ht="30" customHeight="1" spans="15:15">
      <c r="O1099" s="21"/>
    </row>
    <row r="1100" ht="30" customHeight="1" spans="15:15">
      <c r="O1100" s="21"/>
    </row>
    <row r="1101" ht="30" customHeight="1" spans="15:15">
      <c r="O1101" s="21"/>
    </row>
    <row r="1102" ht="30" customHeight="1" spans="15:15">
      <c r="O1102" s="21"/>
    </row>
    <row r="1103" ht="30" customHeight="1" spans="15:15">
      <c r="O1103" s="21"/>
    </row>
    <row r="1104" ht="30" customHeight="1" spans="15:15">
      <c r="O1104" s="21"/>
    </row>
    <row r="1105" ht="30" customHeight="1" spans="15:15">
      <c r="O1105" s="21"/>
    </row>
    <row r="1106" ht="30" customHeight="1" spans="15:15">
      <c r="O1106" s="21"/>
    </row>
    <row r="1107" ht="30" customHeight="1" spans="15:15">
      <c r="O1107" s="21"/>
    </row>
    <row r="1108" ht="30" customHeight="1" spans="15:15">
      <c r="O1108" s="21"/>
    </row>
    <row r="1109" ht="30" customHeight="1" spans="15:15">
      <c r="O1109" s="21"/>
    </row>
    <row r="1110" ht="30" customHeight="1" spans="15:15">
      <c r="O1110" s="21"/>
    </row>
    <row r="1111" ht="30" customHeight="1" spans="15:15">
      <c r="O1111" s="21"/>
    </row>
    <row r="1112" ht="30" customHeight="1" spans="15:15">
      <c r="O1112" s="21"/>
    </row>
    <row r="1113" ht="30" customHeight="1" spans="15:15">
      <c r="O1113" s="21"/>
    </row>
    <row r="1114" ht="30" customHeight="1" spans="15:15">
      <c r="O1114" s="21"/>
    </row>
    <row r="1115" ht="30" customHeight="1" spans="15:15">
      <c r="O1115" s="21"/>
    </row>
    <row r="1116" ht="30" customHeight="1" spans="15:15">
      <c r="O1116" s="21"/>
    </row>
    <row r="1117" ht="30" customHeight="1" spans="15:15">
      <c r="O1117" s="21"/>
    </row>
    <row r="1118" ht="30" customHeight="1" spans="15:15">
      <c r="O1118" s="21"/>
    </row>
    <row r="1119" ht="30" customHeight="1" spans="15:15">
      <c r="O1119" s="21"/>
    </row>
    <row r="1120" ht="30" customHeight="1" spans="15:15">
      <c r="O1120" s="21"/>
    </row>
    <row r="1121" ht="30" customHeight="1" spans="15:15">
      <c r="O1121" s="21"/>
    </row>
    <row r="1122" ht="30" customHeight="1" spans="15:15">
      <c r="O1122" s="21"/>
    </row>
    <row r="1123" ht="30" customHeight="1" spans="15:15">
      <c r="O1123" s="21"/>
    </row>
    <row r="1124" ht="30" customHeight="1" spans="15:15">
      <c r="O1124" s="21"/>
    </row>
    <row r="1125" ht="30" customHeight="1" spans="15:15">
      <c r="O1125" s="21"/>
    </row>
    <row r="1126" ht="30" customHeight="1" spans="15:15">
      <c r="O1126" s="21"/>
    </row>
    <row r="1127" ht="30" customHeight="1" spans="15:15">
      <c r="O1127" s="21"/>
    </row>
    <row r="1128" ht="30" customHeight="1" spans="15:15">
      <c r="O1128" s="21"/>
    </row>
    <row r="1129" ht="30" customHeight="1" spans="15:15">
      <c r="O1129" s="21"/>
    </row>
    <row r="1130" ht="30" customHeight="1" spans="15:15">
      <c r="O1130" s="21"/>
    </row>
    <row r="1131" ht="30" customHeight="1" spans="15:15">
      <c r="O1131" s="21"/>
    </row>
    <row r="1132" ht="30" customHeight="1" spans="15:15">
      <c r="O1132" s="21"/>
    </row>
    <row r="1133" ht="30" customHeight="1" spans="15:15">
      <c r="O1133" s="21"/>
    </row>
    <row r="1134" ht="30" customHeight="1" spans="15:15">
      <c r="O1134" s="21"/>
    </row>
    <row r="1135" ht="30" customHeight="1" spans="15:15">
      <c r="O1135" s="21"/>
    </row>
    <row r="1136" ht="30" customHeight="1" spans="15:15">
      <c r="O1136" s="21"/>
    </row>
    <row r="1137" ht="30" customHeight="1" spans="15:15">
      <c r="O1137" s="21"/>
    </row>
    <row r="1138" ht="30" customHeight="1" spans="15:15">
      <c r="O1138" s="21"/>
    </row>
    <row r="1139" ht="30" customHeight="1" spans="15:15">
      <c r="O1139" s="21"/>
    </row>
    <row r="1140" ht="30" customHeight="1" spans="15:15">
      <c r="O1140" s="21"/>
    </row>
    <row r="1141" ht="30" customHeight="1" spans="15:15">
      <c r="O1141" s="21"/>
    </row>
    <row r="1142" ht="30" customHeight="1" spans="15:15">
      <c r="O1142" s="21"/>
    </row>
    <row r="1143" ht="30" customHeight="1" spans="15:15">
      <c r="O1143" s="21"/>
    </row>
    <row r="1144" ht="30" customHeight="1" spans="15:15">
      <c r="O1144" s="21"/>
    </row>
    <row r="1145" ht="30" customHeight="1" spans="15:15">
      <c r="O1145" s="21"/>
    </row>
    <row r="1146" ht="30" customHeight="1" spans="15:15">
      <c r="O1146" s="21"/>
    </row>
    <row r="1147" ht="30" customHeight="1" spans="15:15">
      <c r="O1147" s="21"/>
    </row>
    <row r="1148" ht="30" customHeight="1" spans="15:15">
      <c r="O1148" s="21"/>
    </row>
    <row r="1149" ht="30" customHeight="1" spans="15:15">
      <c r="O1149" s="21"/>
    </row>
    <row r="1150" ht="30" customHeight="1" spans="15:15">
      <c r="O1150" s="21"/>
    </row>
    <row r="1151" ht="30" customHeight="1" spans="15:15">
      <c r="O1151" s="21"/>
    </row>
    <row r="1152" ht="30" customHeight="1" spans="15:15">
      <c r="O1152" s="21"/>
    </row>
    <row r="1153" ht="30" customHeight="1" spans="15:15">
      <c r="O1153" s="21"/>
    </row>
    <row r="1154" ht="30" customHeight="1" spans="15:15">
      <c r="O1154" s="21"/>
    </row>
    <row r="1155" ht="30" customHeight="1" spans="15:15">
      <c r="O1155" s="21"/>
    </row>
    <row r="1156" ht="30" customHeight="1" spans="15:15">
      <c r="O1156" s="21"/>
    </row>
    <row r="1157" ht="30" customHeight="1" spans="15:15">
      <c r="O1157" s="21"/>
    </row>
    <row r="1158" ht="30" customHeight="1" spans="15:15">
      <c r="O1158" s="21"/>
    </row>
    <row r="1159" ht="30" customHeight="1" spans="15:15">
      <c r="O1159" s="21"/>
    </row>
    <row r="1160" ht="30" customHeight="1" spans="15:15">
      <c r="O1160" s="21"/>
    </row>
    <row r="1161" ht="30" customHeight="1" spans="15:15">
      <c r="O1161" s="21"/>
    </row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  <row r="1607" ht="30" customHeight="1"/>
    <row r="1608" ht="30" customHeight="1"/>
    <row r="1609" ht="30" customHeight="1"/>
    <row r="1610" ht="30" customHeight="1"/>
    <row r="1611" ht="30" customHeight="1"/>
    <row r="1612" ht="30" customHeight="1"/>
    <row r="1613" ht="30" customHeight="1"/>
    <row r="1614" ht="30" customHeight="1"/>
    <row r="1615" ht="30" customHeight="1"/>
    <row r="1616" ht="30" customHeight="1"/>
    <row r="1617" ht="30" customHeight="1"/>
    <row r="1618" ht="30" customHeight="1"/>
    <row r="1619" ht="30" customHeight="1"/>
    <row r="1620" ht="30" customHeight="1"/>
    <row r="1621" ht="30" customHeight="1"/>
    <row r="1622" ht="30" customHeight="1"/>
    <row r="1623" ht="30" customHeight="1"/>
    <row r="1624" ht="30" customHeight="1"/>
    <row r="1625" ht="30" customHeight="1"/>
    <row r="1626" ht="30" customHeight="1"/>
    <row r="1627" ht="30" customHeight="1"/>
    <row r="1628" ht="30" customHeight="1"/>
    <row r="1629" ht="30" customHeight="1"/>
    <row r="1630" ht="30" customHeight="1"/>
    <row r="1631" ht="30" customHeight="1"/>
    <row r="1632" ht="30" customHeight="1"/>
    <row r="1633" ht="30" customHeight="1"/>
    <row r="1634" ht="30" customHeight="1"/>
    <row r="1635" ht="30" customHeight="1"/>
    <row r="1636" ht="30" customHeight="1"/>
    <row r="1637" ht="30" customHeight="1"/>
    <row r="1638" ht="30" customHeight="1"/>
    <row r="1639" ht="30" customHeight="1"/>
    <row r="1640" ht="30" customHeight="1"/>
    <row r="1641" ht="30" customHeight="1"/>
    <row r="1642" ht="30" customHeight="1"/>
    <row r="1643" ht="30" customHeight="1"/>
    <row r="1644" ht="30" customHeight="1"/>
    <row r="1645" ht="30" customHeight="1"/>
    <row r="1646" ht="30" customHeight="1"/>
    <row r="1647" ht="30" customHeight="1"/>
    <row r="1648" ht="30" customHeight="1"/>
    <row r="1649" ht="30" customHeight="1"/>
    <row r="1650" ht="30" customHeight="1"/>
    <row r="1651" ht="30" customHeight="1"/>
    <row r="1652" ht="30" customHeight="1"/>
    <row r="1653" ht="30" customHeight="1"/>
    <row r="1654" ht="30" customHeight="1"/>
    <row r="1655" ht="30" customHeight="1"/>
    <row r="1656" ht="30" customHeight="1"/>
    <row r="1657" ht="30" customHeight="1"/>
    <row r="1658" ht="30" customHeight="1"/>
    <row r="1659" ht="30" customHeight="1"/>
    <row r="1660" ht="30" customHeight="1"/>
    <row r="1661" ht="30" customHeight="1"/>
    <row r="1662" ht="30" customHeight="1"/>
    <row r="1663" ht="30" customHeight="1"/>
    <row r="1664" ht="30" customHeight="1"/>
    <row r="1665" ht="30" customHeight="1"/>
    <row r="1666" ht="30" customHeight="1"/>
    <row r="1667" ht="30" customHeight="1"/>
    <row r="1668" ht="30" customHeight="1"/>
    <row r="1669" ht="30" customHeight="1"/>
    <row r="1670" ht="30" customHeight="1"/>
    <row r="1671" ht="30" customHeight="1"/>
    <row r="1672" ht="30" customHeight="1"/>
    <row r="1673" ht="30" customHeight="1"/>
    <row r="1674" ht="30" customHeight="1"/>
    <row r="1675" ht="30" customHeight="1"/>
    <row r="1676" ht="30" customHeight="1"/>
    <row r="1677" ht="30" customHeight="1"/>
    <row r="1678" ht="30" customHeight="1"/>
    <row r="1679" ht="30" customHeight="1"/>
    <row r="1680" ht="30" customHeight="1"/>
    <row r="1681" ht="30" customHeight="1"/>
    <row r="1682" ht="30" customHeight="1"/>
    <row r="1683" ht="30" customHeight="1"/>
    <row r="1684" ht="30" customHeight="1"/>
    <row r="1685" ht="30" customHeight="1"/>
    <row r="1686" ht="30" customHeight="1"/>
    <row r="1687" ht="30" customHeight="1"/>
    <row r="1688" ht="30" customHeight="1"/>
    <row r="1689" ht="30" customHeight="1"/>
    <row r="1690" ht="30" customHeight="1"/>
    <row r="1691" ht="30" customHeight="1"/>
    <row r="1692" ht="30" customHeight="1"/>
    <row r="1693" ht="30" customHeight="1"/>
    <row r="1694" ht="30" customHeight="1"/>
    <row r="1695" ht="30" customHeight="1"/>
    <row r="1696" ht="30" customHeight="1"/>
    <row r="1697" ht="30" customHeight="1"/>
    <row r="1698" ht="30" customHeight="1"/>
    <row r="1699" ht="30" customHeight="1"/>
    <row r="1700" ht="30" customHeight="1"/>
    <row r="1701" ht="30" customHeight="1"/>
    <row r="1702" ht="30" customHeight="1"/>
    <row r="1703" ht="30" customHeight="1"/>
    <row r="1704" ht="30" customHeight="1"/>
    <row r="1705" ht="30" customHeight="1"/>
    <row r="1706" ht="30" customHeight="1"/>
    <row r="1707" ht="30" customHeight="1"/>
    <row r="1708" ht="30" customHeight="1"/>
    <row r="1709" ht="30" customHeight="1"/>
    <row r="1710" ht="30" customHeight="1"/>
    <row r="1711" ht="30" customHeight="1"/>
    <row r="1712" ht="30" customHeight="1"/>
    <row r="1713" ht="30" customHeight="1"/>
    <row r="1714" ht="30" customHeight="1"/>
    <row r="1715" ht="30" customHeight="1"/>
    <row r="1716" ht="30" customHeight="1"/>
    <row r="1717" ht="30" customHeight="1"/>
    <row r="1718" ht="30" customHeight="1"/>
    <row r="1719" ht="30" customHeight="1"/>
    <row r="1720" ht="30" customHeight="1"/>
    <row r="1721" ht="30" customHeight="1"/>
    <row r="1722" ht="30" customHeight="1"/>
    <row r="1723" ht="30" customHeight="1"/>
    <row r="1724" ht="30" customHeight="1"/>
    <row r="1725" ht="30" customHeight="1"/>
    <row r="1726" ht="30" customHeight="1"/>
    <row r="1727" ht="30" customHeight="1"/>
    <row r="1728" ht="30" customHeight="1"/>
    <row r="1729" ht="30" customHeight="1"/>
    <row r="1730" ht="30" customHeight="1"/>
    <row r="1731" ht="30" customHeight="1"/>
    <row r="1732" ht="30" customHeight="1"/>
    <row r="1733" ht="30" customHeight="1"/>
    <row r="1734" ht="30" customHeight="1"/>
    <row r="1735" ht="30" customHeight="1"/>
    <row r="1736" ht="30" customHeight="1"/>
    <row r="1737" ht="30" customHeight="1"/>
    <row r="1738" ht="30" customHeight="1"/>
    <row r="1739" ht="30" customHeight="1"/>
    <row r="1740" ht="30" customHeight="1"/>
    <row r="1741" ht="30" customHeight="1"/>
    <row r="1742" ht="30" customHeight="1"/>
    <row r="1743" ht="30" customHeight="1"/>
    <row r="1744" ht="30" customHeight="1"/>
    <row r="1745" ht="30" customHeight="1"/>
    <row r="1746" ht="30" customHeight="1"/>
    <row r="1747" ht="30" customHeight="1"/>
    <row r="1748" ht="30" customHeight="1"/>
    <row r="1749" ht="30" customHeight="1"/>
    <row r="1750" ht="30" customHeight="1"/>
    <row r="1751" ht="30" customHeight="1"/>
    <row r="1752" ht="30" customHeight="1"/>
    <row r="1753" ht="30" customHeight="1"/>
    <row r="1754" ht="30" customHeight="1"/>
    <row r="1755" ht="30" customHeight="1"/>
    <row r="1756" ht="30" customHeight="1"/>
    <row r="1757" ht="30" customHeight="1"/>
    <row r="1758" ht="30" customHeight="1"/>
    <row r="1759" ht="30" customHeight="1"/>
    <row r="1760" ht="30" customHeight="1"/>
    <row r="1761" ht="30" customHeight="1"/>
    <row r="1762" ht="30" customHeight="1"/>
    <row r="1763" ht="30" customHeight="1"/>
    <row r="1764" ht="30" customHeight="1"/>
    <row r="1765" ht="30" customHeight="1"/>
    <row r="1766" ht="30" customHeight="1"/>
    <row r="1767" ht="30" customHeight="1"/>
    <row r="1768" ht="30" customHeight="1"/>
    <row r="1769" ht="30" customHeight="1"/>
    <row r="1770" ht="30" customHeight="1"/>
    <row r="1771" ht="30" customHeight="1"/>
    <row r="1772" ht="30" customHeight="1"/>
    <row r="1773" ht="30" customHeight="1"/>
    <row r="1774" ht="30" customHeight="1"/>
    <row r="1775" ht="30" customHeight="1"/>
    <row r="1776" ht="30" customHeight="1"/>
    <row r="1777" ht="30" customHeight="1"/>
    <row r="1778" ht="30" customHeight="1"/>
    <row r="1779" ht="30" customHeight="1"/>
    <row r="1780" ht="30" customHeight="1"/>
    <row r="1781" ht="30" customHeight="1"/>
    <row r="1782" ht="30" customHeight="1"/>
    <row r="1783" ht="30" customHeight="1"/>
    <row r="1784" ht="30" customHeight="1"/>
    <row r="1785" ht="30" customHeight="1"/>
    <row r="1786" ht="30" customHeight="1"/>
    <row r="1787" ht="30" customHeight="1"/>
    <row r="1788" ht="30" customHeight="1"/>
    <row r="1789" ht="30" customHeight="1"/>
    <row r="1790" ht="30" customHeight="1"/>
    <row r="1791" ht="30" customHeight="1"/>
    <row r="1792" ht="30" customHeight="1"/>
    <row r="1793" ht="30" customHeight="1"/>
    <row r="1794" ht="30" customHeight="1"/>
    <row r="1795" ht="30" customHeight="1"/>
    <row r="1796" ht="30" customHeight="1"/>
    <row r="1797" ht="30" customHeight="1"/>
    <row r="1798" ht="30" customHeight="1"/>
    <row r="1799" ht="30" customHeight="1"/>
    <row r="1800" ht="30" customHeight="1"/>
    <row r="1801" ht="30" customHeight="1"/>
    <row r="1802" ht="30" customHeight="1"/>
    <row r="1803" ht="30" customHeight="1"/>
    <row r="1804" ht="30" customHeight="1"/>
    <row r="1805" ht="30" customHeight="1"/>
    <row r="1806" ht="30" customHeight="1"/>
    <row r="1807" ht="30" customHeight="1"/>
    <row r="1808" ht="30" customHeight="1"/>
    <row r="1809" ht="30" customHeight="1"/>
    <row r="1810" ht="30" customHeight="1"/>
    <row r="1811" ht="30" customHeight="1"/>
    <row r="1812" ht="30" customHeight="1"/>
    <row r="1813" ht="30" customHeight="1"/>
    <row r="1814" ht="30" customHeight="1"/>
    <row r="1815" ht="30" customHeight="1"/>
    <row r="1816" ht="30" customHeight="1"/>
    <row r="1817" ht="30" customHeight="1"/>
    <row r="1818" ht="30" customHeight="1"/>
    <row r="1819" ht="30" customHeight="1"/>
    <row r="1820" ht="30" customHeight="1"/>
    <row r="1821" ht="30" customHeight="1"/>
    <row r="1822" ht="30" customHeight="1"/>
    <row r="1823" ht="30" customHeight="1"/>
    <row r="1824" ht="30" customHeight="1"/>
    <row r="1825" ht="30" customHeight="1"/>
    <row r="1826" ht="30" customHeight="1"/>
    <row r="1827" ht="30" customHeight="1"/>
    <row r="1828" ht="30" customHeight="1"/>
    <row r="1829" ht="30" customHeight="1"/>
    <row r="1830" ht="30" customHeight="1"/>
    <row r="1831" ht="30" customHeight="1"/>
    <row r="1832" ht="30" customHeight="1"/>
    <row r="1833" ht="30" customHeight="1"/>
    <row r="1834" ht="30" customHeight="1"/>
    <row r="1835" ht="30" customHeight="1"/>
    <row r="1836" ht="30" customHeight="1"/>
    <row r="1837" ht="30" customHeight="1"/>
    <row r="1838" ht="30" customHeight="1"/>
    <row r="1839" ht="30" customHeight="1"/>
    <row r="1840" ht="30" customHeight="1"/>
    <row r="1841" ht="30" customHeight="1"/>
    <row r="1842" ht="30" customHeight="1"/>
    <row r="1843" ht="30" customHeight="1"/>
    <row r="1844" ht="30" customHeight="1"/>
    <row r="1845" ht="30" customHeight="1"/>
    <row r="1846" ht="30" customHeight="1"/>
    <row r="1847" ht="30" customHeight="1"/>
    <row r="1848" ht="30" customHeight="1"/>
    <row r="1849" ht="30" customHeight="1"/>
    <row r="1850" ht="30" customHeight="1"/>
    <row r="1851" ht="30" customHeight="1"/>
    <row r="1852" ht="30" customHeight="1"/>
    <row r="1853" ht="30" customHeight="1"/>
    <row r="1854" ht="30" customHeight="1"/>
    <row r="1855" ht="30" customHeight="1"/>
    <row r="1856" ht="30" customHeight="1"/>
    <row r="1857" ht="30" customHeight="1"/>
    <row r="1858" ht="30" customHeight="1"/>
    <row r="1859" ht="30" customHeight="1"/>
    <row r="1860" ht="30" customHeight="1"/>
    <row r="1861" ht="30" customHeight="1"/>
    <row r="1862" ht="30" customHeight="1"/>
    <row r="1863" ht="30" customHeight="1"/>
    <row r="1864" ht="30" customHeight="1"/>
    <row r="1865" ht="30" customHeight="1"/>
    <row r="1866" ht="30" customHeight="1"/>
    <row r="1867" ht="30" customHeight="1"/>
    <row r="1868" ht="30" customHeight="1"/>
    <row r="1869" ht="30" customHeight="1"/>
    <row r="1870" ht="30" customHeight="1"/>
    <row r="1871" ht="30" customHeight="1"/>
    <row r="1872" ht="30" customHeight="1"/>
    <row r="1873" ht="30" customHeight="1"/>
    <row r="1874" ht="30" customHeight="1"/>
    <row r="1875" ht="30" customHeight="1"/>
    <row r="1876" ht="30" customHeight="1"/>
    <row r="1877" ht="30" customHeight="1"/>
    <row r="1878" ht="30" customHeight="1"/>
    <row r="1879" ht="30" customHeight="1"/>
    <row r="1880" ht="30" customHeight="1"/>
    <row r="1881" ht="30" customHeight="1"/>
    <row r="1882" ht="30" customHeight="1"/>
    <row r="1883" ht="30" customHeight="1"/>
    <row r="1884" ht="30" customHeight="1"/>
    <row r="1885" ht="30" customHeight="1"/>
    <row r="1886" ht="30" customHeight="1"/>
    <row r="1887" ht="30" customHeight="1"/>
    <row r="1888" ht="30" customHeight="1"/>
    <row r="1889" ht="30" customHeight="1"/>
    <row r="1890" ht="30" customHeight="1"/>
    <row r="1891" ht="30" customHeight="1"/>
    <row r="1892" ht="30" customHeight="1"/>
    <row r="1893" ht="30" customHeight="1"/>
    <row r="1894" ht="30" customHeight="1"/>
    <row r="1895" ht="30" customHeight="1"/>
    <row r="1896" ht="30" customHeight="1"/>
    <row r="1897" ht="30" customHeight="1"/>
    <row r="1898" ht="30" customHeight="1"/>
    <row r="1899" ht="30" customHeight="1"/>
    <row r="1900" ht="30" customHeight="1"/>
    <row r="1901" ht="30" customHeight="1"/>
    <row r="1902" ht="30" customHeight="1"/>
    <row r="1903" ht="30" customHeight="1"/>
    <row r="1904" ht="30" customHeight="1"/>
    <row r="1905" ht="30" customHeight="1"/>
    <row r="1906" ht="30" customHeight="1"/>
    <row r="1907" ht="30" customHeight="1"/>
    <row r="1908" ht="30" customHeight="1"/>
    <row r="1909" ht="30" customHeight="1"/>
    <row r="1910" ht="30" customHeight="1"/>
    <row r="1911" ht="30" customHeight="1"/>
    <row r="1912" ht="30" customHeight="1"/>
    <row r="1913" ht="30" customHeight="1"/>
    <row r="1914" ht="30" customHeight="1"/>
    <row r="1915" ht="30" customHeight="1"/>
    <row r="1916" ht="30" customHeight="1"/>
    <row r="1917" ht="30" customHeight="1"/>
    <row r="1918" ht="30" customHeight="1"/>
    <row r="1919" ht="30" customHeight="1"/>
    <row r="1920" ht="30" customHeight="1"/>
    <row r="1921" ht="30" customHeight="1"/>
    <row r="1922" ht="30" customHeight="1"/>
    <row r="1923" ht="30" customHeight="1"/>
    <row r="1924" ht="30" customHeight="1"/>
    <row r="1925" ht="30" customHeight="1"/>
    <row r="1926" ht="30" customHeight="1"/>
    <row r="1927" ht="30" customHeight="1"/>
    <row r="1928" ht="30" customHeight="1"/>
    <row r="1929" ht="30" customHeight="1"/>
    <row r="1930" ht="30" customHeight="1"/>
    <row r="1931" ht="30" customHeight="1"/>
    <row r="1932" ht="30" customHeight="1"/>
    <row r="1933" ht="30" customHeight="1"/>
    <row r="1934" ht="30" customHeight="1"/>
    <row r="1935" ht="30" customHeight="1"/>
    <row r="1936" ht="30" customHeight="1"/>
    <row r="1937" ht="30" customHeight="1"/>
    <row r="1938" ht="30" customHeight="1"/>
    <row r="1939" ht="30" customHeight="1"/>
    <row r="1940" ht="30" customHeight="1"/>
    <row r="1941" ht="30" customHeight="1"/>
    <row r="1942" ht="30" customHeight="1"/>
    <row r="1943" ht="30" customHeight="1"/>
    <row r="1944" ht="30" customHeight="1"/>
    <row r="1945" ht="30" customHeight="1"/>
    <row r="1946" ht="30" customHeight="1"/>
    <row r="1947" ht="30" customHeight="1"/>
    <row r="1948" ht="30" customHeight="1"/>
    <row r="1949" ht="30" customHeight="1"/>
    <row r="1950" ht="30" customHeight="1"/>
    <row r="1951" ht="30" customHeight="1"/>
    <row r="1952" ht="30" customHeight="1"/>
    <row r="1953" ht="30" customHeight="1"/>
    <row r="1954" ht="30" customHeight="1"/>
    <row r="1955" ht="30" customHeight="1"/>
    <row r="1956" ht="30" customHeight="1"/>
    <row r="1957" ht="30" customHeight="1"/>
    <row r="1958" ht="30" customHeight="1"/>
    <row r="1959" ht="30" customHeight="1"/>
    <row r="1960" ht="30" customHeight="1"/>
    <row r="1961" ht="30" customHeight="1"/>
    <row r="1962" ht="30" customHeight="1"/>
    <row r="1963" ht="30" customHeight="1"/>
    <row r="1964" ht="30" customHeight="1"/>
    <row r="1965" ht="30" customHeight="1"/>
    <row r="1966" ht="30" customHeight="1"/>
    <row r="1967" ht="30" customHeight="1"/>
    <row r="1968" ht="30" customHeight="1"/>
    <row r="1969" ht="30" customHeight="1"/>
    <row r="1970" ht="30" customHeight="1"/>
    <row r="1971" ht="30" customHeight="1"/>
    <row r="1972" ht="30" customHeight="1"/>
    <row r="1973" ht="30" customHeight="1"/>
    <row r="1974" ht="30" customHeight="1"/>
    <row r="1975" ht="30" customHeight="1"/>
    <row r="1976" ht="30" customHeight="1"/>
    <row r="1977" ht="30" customHeight="1"/>
    <row r="1978" ht="30" customHeight="1"/>
    <row r="1979" ht="30" customHeight="1"/>
    <row r="1980" ht="30" customHeight="1"/>
    <row r="1981" ht="30" customHeight="1"/>
    <row r="1982" ht="30" customHeight="1"/>
    <row r="1983" ht="30" customHeight="1"/>
    <row r="1984" ht="30" customHeight="1"/>
    <row r="1985" ht="30" customHeight="1"/>
    <row r="1986" ht="30" customHeight="1"/>
    <row r="1987" ht="30" customHeight="1"/>
    <row r="1988" ht="30" customHeight="1"/>
    <row r="1989" ht="30" customHeight="1"/>
    <row r="1990" ht="30" customHeight="1"/>
    <row r="1991" ht="30" customHeight="1"/>
    <row r="1992" ht="30" customHeight="1"/>
    <row r="1993" ht="30" customHeight="1"/>
    <row r="1994" ht="30" customHeight="1"/>
    <row r="1995" ht="30" customHeight="1"/>
    <row r="1996" ht="30" customHeight="1"/>
    <row r="1997" ht="30" customHeight="1"/>
    <row r="1998" ht="30" customHeight="1"/>
    <row r="1999" ht="30" customHeight="1"/>
    <row r="2000" ht="30" customHeight="1"/>
    <row r="2001" ht="30" customHeight="1"/>
    <row r="2002" ht="30" customHeight="1"/>
    <row r="2003" ht="30" customHeight="1"/>
    <row r="2004" ht="30" customHeight="1"/>
    <row r="2005" ht="30" customHeight="1"/>
    <row r="2006" ht="30" customHeight="1"/>
    <row r="2007" ht="30" customHeight="1"/>
    <row r="2008" ht="30" customHeight="1"/>
    <row r="2009" ht="30" customHeight="1"/>
    <row r="2010" ht="30" customHeight="1"/>
    <row r="2011" ht="30" customHeight="1"/>
    <row r="2012" ht="30" customHeight="1"/>
    <row r="2013" ht="30" customHeight="1"/>
    <row r="2014" ht="30" customHeight="1"/>
    <row r="2015" ht="30" customHeight="1"/>
    <row r="2016" ht="30" customHeight="1"/>
    <row r="2017" ht="30" customHeight="1"/>
    <row r="2018" ht="30" customHeight="1"/>
    <row r="2019" ht="30" customHeight="1"/>
    <row r="2020" ht="30" customHeight="1"/>
    <row r="2021" ht="30" customHeight="1"/>
    <row r="2022" ht="30" customHeight="1"/>
    <row r="2023" ht="30" customHeight="1"/>
    <row r="2024" ht="30" customHeight="1"/>
    <row r="2025" ht="30" customHeight="1"/>
    <row r="2026" ht="30" customHeight="1"/>
    <row r="2027" ht="30" customHeight="1"/>
    <row r="2028" ht="30" customHeight="1"/>
    <row r="2029" ht="30" customHeight="1"/>
    <row r="2030" ht="30" customHeight="1"/>
    <row r="2031" ht="30" customHeight="1"/>
    <row r="2032" ht="30" customHeight="1"/>
    <row r="2033" ht="30" customHeight="1"/>
    <row r="2034" ht="30" customHeight="1"/>
    <row r="2035" ht="30" customHeight="1"/>
    <row r="2036" ht="30" customHeight="1"/>
    <row r="2037" ht="30" customHeight="1"/>
    <row r="2038" ht="30" customHeight="1"/>
    <row r="2039" ht="30" customHeight="1"/>
    <row r="2040" ht="30" customHeight="1"/>
    <row r="2041" ht="30" customHeight="1"/>
    <row r="2042" ht="30" customHeight="1"/>
    <row r="2043" ht="30" customHeight="1"/>
    <row r="2044" ht="30" customHeight="1"/>
    <row r="2045" ht="30" customHeight="1"/>
    <row r="2046" ht="30" customHeight="1"/>
    <row r="2047" ht="30" customHeight="1"/>
    <row r="2048" ht="30" customHeight="1"/>
    <row r="2049" ht="30" customHeight="1"/>
    <row r="2050" ht="30" customHeight="1"/>
    <row r="2051" ht="30" customHeight="1"/>
    <row r="2052" ht="30" customHeight="1"/>
    <row r="2053" ht="30" customHeight="1"/>
    <row r="2054" ht="30" customHeight="1"/>
    <row r="2055" ht="30" customHeight="1"/>
    <row r="2056" ht="30" customHeight="1"/>
    <row r="2057" ht="30" customHeight="1"/>
    <row r="2058" ht="30" customHeight="1"/>
    <row r="2059" ht="30" customHeight="1"/>
    <row r="2060" ht="30" customHeight="1"/>
    <row r="2061" ht="30" customHeight="1"/>
    <row r="2062" ht="30" customHeight="1"/>
    <row r="2063" ht="30" customHeight="1"/>
    <row r="2064" ht="30" customHeight="1"/>
    <row r="2065" ht="30" customHeight="1"/>
    <row r="2066" ht="30" customHeight="1"/>
    <row r="2067" ht="30" customHeight="1"/>
    <row r="2068" ht="30" customHeight="1"/>
    <row r="2069" ht="30" customHeight="1"/>
    <row r="2070" ht="30" customHeight="1"/>
    <row r="2071" ht="30" customHeight="1"/>
    <row r="2072" ht="30" customHeight="1"/>
    <row r="2073" ht="30" customHeight="1"/>
    <row r="2074" ht="30" customHeight="1"/>
    <row r="2075" ht="30" customHeight="1"/>
    <row r="2076" ht="30" customHeight="1"/>
    <row r="2077" ht="30" customHeight="1"/>
    <row r="2078" ht="30" customHeight="1"/>
    <row r="2079" ht="30" customHeight="1"/>
    <row r="2080" ht="30" customHeight="1"/>
    <row r="2081" ht="30" customHeight="1"/>
    <row r="2082" ht="30" customHeight="1"/>
    <row r="2083" ht="30" customHeight="1"/>
    <row r="2084" ht="30" customHeight="1"/>
    <row r="2085" ht="30" customHeight="1"/>
    <row r="2086" ht="30" customHeight="1"/>
    <row r="2087" ht="30" customHeight="1"/>
    <row r="2088" ht="30" customHeight="1"/>
    <row r="2089" ht="30" customHeight="1"/>
    <row r="2090" ht="30" customHeight="1"/>
    <row r="2091" ht="30" customHeight="1"/>
    <row r="2092" ht="30" customHeight="1"/>
    <row r="2093" ht="30" customHeight="1"/>
    <row r="2094" ht="30" customHeight="1"/>
    <row r="2095" ht="30" customHeight="1"/>
    <row r="2096" ht="30" customHeight="1"/>
    <row r="2097" ht="30" customHeight="1"/>
    <row r="2098" ht="30" customHeight="1"/>
    <row r="2099" ht="30" customHeight="1"/>
    <row r="2100" ht="30" customHeight="1"/>
    <row r="2101" ht="30" customHeight="1"/>
    <row r="2102" ht="30" customHeight="1"/>
    <row r="2103" ht="30" customHeight="1"/>
    <row r="2104" ht="30" customHeight="1"/>
    <row r="2105" ht="30" customHeight="1"/>
    <row r="2106" ht="30" customHeight="1"/>
    <row r="2107" ht="30" customHeight="1"/>
    <row r="2108" ht="30" customHeight="1"/>
    <row r="2109" ht="30" customHeight="1"/>
    <row r="2110" ht="30" customHeight="1"/>
    <row r="2111" ht="30" customHeight="1"/>
    <row r="2112" ht="30" customHeight="1"/>
    <row r="2113" ht="30" customHeight="1"/>
    <row r="2114" ht="30" customHeight="1"/>
    <row r="2115" ht="30" customHeight="1"/>
    <row r="2116" ht="30" customHeight="1"/>
    <row r="2117" ht="30" customHeight="1"/>
    <row r="2118" ht="30" customHeight="1"/>
    <row r="2119" ht="30" customHeight="1"/>
    <row r="2120" ht="30" customHeight="1"/>
    <row r="2121" ht="30" customHeight="1"/>
    <row r="2122" ht="30" customHeight="1"/>
    <row r="2123" ht="30" customHeight="1"/>
    <row r="2124" ht="30" customHeight="1"/>
    <row r="2125" ht="30" customHeight="1"/>
    <row r="2126" ht="30" customHeight="1"/>
    <row r="2127" ht="30" customHeight="1"/>
    <row r="2128" ht="30" customHeight="1"/>
    <row r="2129" ht="30" customHeight="1"/>
    <row r="2130" ht="30" customHeight="1"/>
    <row r="2131" ht="30" customHeight="1"/>
    <row r="2132" ht="30" customHeight="1"/>
    <row r="2133" ht="30" customHeight="1"/>
    <row r="2134" ht="30" customHeight="1"/>
    <row r="2135" ht="30" customHeight="1"/>
    <row r="2136" ht="30" customHeight="1"/>
    <row r="2137" ht="30" customHeight="1"/>
    <row r="2138" ht="30" customHeight="1"/>
    <row r="2139" ht="30" customHeight="1"/>
    <row r="2140" ht="30" customHeight="1"/>
    <row r="2141" ht="30" customHeight="1"/>
    <row r="2142" ht="30" customHeight="1"/>
    <row r="2143" ht="30" customHeight="1"/>
    <row r="2144" ht="30" customHeight="1"/>
    <row r="2145" ht="30" customHeight="1"/>
    <row r="2146" ht="30" customHeight="1"/>
    <row r="2147" ht="30" customHeight="1"/>
    <row r="2148" ht="30" customHeight="1"/>
    <row r="2149" ht="30" customHeight="1"/>
    <row r="2150" ht="30" customHeight="1"/>
    <row r="2151" ht="30" customHeight="1"/>
    <row r="2152" ht="30" customHeight="1"/>
    <row r="2153" ht="30" customHeight="1"/>
    <row r="2154" ht="30" customHeight="1"/>
    <row r="2155" ht="30" customHeight="1"/>
    <row r="2156" ht="30" customHeight="1"/>
    <row r="2157" ht="30" customHeight="1"/>
    <row r="2158" ht="30" customHeight="1"/>
    <row r="2159" ht="30" customHeight="1"/>
    <row r="2160" ht="30" customHeight="1"/>
    <row r="2161" ht="30" customHeight="1"/>
    <row r="2162" ht="30" customHeight="1"/>
    <row r="2163" ht="30" customHeight="1"/>
    <row r="2164" ht="30" customHeight="1"/>
    <row r="2165" ht="30" customHeight="1"/>
    <row r="2166" ht="30" customHeight="1"/>
    <row r="2167" ht="30" customHeight="1"/>
    <row r="2168" ht="30" customHeight="1"/>
    <row r="2169" ht="30" customHeight="1"/>
    <row r="2170" ht="30" customHeight="1"/>
    <row r="2171" ht="30" customHeight="1"/>
    <row r="2172" ht="30" customHeight="1"/>
    <row r="2173" ht="30" customHeight="1"/>
    <row r="2174" ht="30" customHeight="1"/>
    <row r="2175" ht="30" customHeight="1"/>
    <row r="2176" ht="30" customHeight="1"/>
    <row r="2177" ht="30" customHeight="1"/>
    <row r="2178" ht="30" customHeight="1"/>
    <row r="2179" ht="30" customHeight="1"/>
    <row r="2180" ht="30" customHeight="1"/>
    <row r="2181" ht="30" customHeight="1"/>
    <row r="2182" ht="30" customHeight="1"/>
    <row r="2183" ht="30" customHeight="1"/>
    <row r="2184" ht="30" customHeight="1"/>
    <row r="2185" ht="30" customHeight="1"/>
    <row r="2186" ht="30" customHeight="1"/>
    <row r="2187" ht="30" customHeight="1"/>
    <row r="2188" ht="30" customHeight="1"/>
    <row r="2189" ht="30" customHeight="1"/>
    <row r="2190" ht="30" customHeight="1"/>
    <row r="2191" ht="30" customHeight="1"/>
    <row r="2192" ht="30" customHeight="1"/>
    <row r="2193" ht="30" customHeight="1"/>
    <row r="2194" ht="30" customHeight="1"/>
    <row r="2195" ht="30" customHeight="1"/>
    <row r="2196" ht="30" customHeight="1"/>
    <row r="2197" ht="30" customHeight="1"/>
    <row r="2198" ht="30" customHeight="1"/>
    <row r="2199" ht="30" customHeight="1"/>
    <row r="2200" ht="30" customHeight="1"/>
    <row r="2201" ht="30" customHeight="1"/>
    <row r="2202" ht="30" customHeight="1"/>
    <row r="2203" ht="30" customHeight="1"/>
    <row r="2204" ht="30" customHeight="1"/>
    <row r="2205" ht="30" customHeight="1"/>
    <row r="2206" ht="30" customHeight="1"/>
    <row r="2207" ht="30" customHeight="1"/>
    <row r="2208" ht="30" customHeight="1"/>
    <row r="2209" ht="30" customHeight="1"/>
    <row r="2210" ht="30" customHeight="1"/>
    <row r="2211" ht="30" customHeight="1"/>
    <row r="2212" ht="30" customHeight="1"/>
    <row r="2213" ht="30" customHeight="1"/>
    <row r="2214" ht="30" customHeight="1"/>
    <row r="2215" ht="30" customHeight="1"/>
    <row r="2216" ht="30" customHeight="1"/>
    <row r="2217" ht="30" customHeight="1"/>
    <row r="2218" ht="30" customHeight="1"/>
    <row r="2219" ht="30" customHeight="1"/>
    <row r="2220" ht="30" customHeight="1"/>
    <row r="2221" ht="30" customHeight="1"/>
    <row r="2222" ht="30" customHeight="1"/>
    <row r="2223" ht="30" customHeight="1"/>
    <row r="2224" ht="30" customHeight="1"/>
    <row r="2225" ht="30" customHeight="1"/>
    <row r="2226" ht="30" customHeight="1"/>
    <row r="2227" ht="30" customHeight="1"/>
    <row r="2228" ht="30" customHeight="1"/>
    <row r="2229" ht="30" customHeight="1"/>
    <row r="2230" ht="30" customHeight="1"/>
    <row r="2231" ht="30" customHeight="1"/>
    <row r="2232" ht="30" customHeight="1"/>
    <row r="2233" ht="30" customHeight="1"/>
    <row r="2234" ht="30" customHeight="1"/>
    <row r="2235" ht="30" customHeight="1"/>
    <row r="2236" ht="30" customHeight="1"/>
    <row r="2237" ht="30" customHeight="1"/>
    <row r="2238" ht="30" customHeight="1"/>
    <row r="2239" ht="30" customHeight="1"/>
    <row r="2240" ht="30" customHeight="1"/>
    <row r="2241" ht="30" customHeight="1"/>
    <row r="2242" ht="30" customHeight="1"/>
    <row r="2243" ht="30" customHeight="1"/>
    <row r="2244" ht="30" customHeight="1"/>
    <row r="2245" ht="30" customHeight="1"/>
    <row r="2246" ht="30" customHeight="1"/>
    <row r="2247" ht="30" customHeight="1"/>
    <row r="2248" ht="30" customHeight="1"/>
    <row r="2249" ht="30" customHeight="1"/>
    <row r="2250" ht="30" customHeight="1"/>
    <row r="2251" ht="30" customHeight="1"/>
    <row r="2252" ht="30" customHeight="1"/>
    <row r="2253" ht="30" customHeight="1"/>
    <row r="2254" ht="30" customHeight="1"/>
    <row r="2255" ht="30" customHeight="1"/>
    <row r="2256" ht="30" customHeight="1"/>
    <row r="2257" ht="30" customHeight="1"/>
    <row r="2258" ht="30" customHeight="1"/>
    <row r="2259" ht="30" customHeight="1"/>
    <row r="2260" ht="30" customHeight="1"/>
    <row r="2261" ht="30" customHeight="1"/>
    <row r="2262" ht="30" customHeight="1"/>
    <row r="2263" ht="30" customHeight="1"/>
    <row r="2264" ht="30" customHeight="1"/>
    <row r="2265" ht="30" customHeight="1"/>
    <row r="2266" ht="30" customHeight="1"/>
    <row r="2267" ht="30" customHeight="1"/>
    <row r="2268" ht="30" customHeight="1"/>
    <row r="2269" ht="30" customHeight="1"/>
    <row r="2270" ht="30" customHeight="1"/>
    <row r="2271" ht="30" customHeight="1"/>
    <row r="2272" ht="30" customHeight="1"/>
    <row r="2273" ht="30" customHeight="1"/>
    <row r="2274" ht="30" customHeight="1"/>
    <row r="2275" ht="30" customHeight="1"/>
    <row r="2276" ht="30" customHeight="1"/>
    <row r="2277" ht="30" customHeight="1"/>
    <row r="2278" ht="30" customHeight="1"/>
    <row r="2279" ht="30" customHeight="1"/>
    <row r="2280" ht="30" customHeight="1"/>
    <row r="2281" ht="30" customHeight="1"/>
    <row r="2282" ht="30" customHeight="1"/>
    <row r="2283" ht="30" customHeight="1"/>
    <row r="2284" ht="30" customHeight="1"/>
    <row r="2285" ht="30" customHeight="1"/>
    <row r="2286" ht="30" customHeight="1"/>
    <row r="2287" ht="30" customHeight="1"/>
    <row r="2288" ht="30" customHeight="1"/>
    <row r="2289" ht="30" customHeight="1"/>
    <row r="2290" ht="30" customHeight="1"/>
    <row r="2291" ht="30" customHeight="1"/>
    <row r="2292" ht="30" customHeight="1"/>
    <row r="2293" ht="30" customHeight="1"/>
    <row r="2294" ht="30" customHeight="1"/>
    <row r="2295" ht="30" customHeight="1"/>
    <row r="2296" ht="30" customHeight="1"/>
    <row r="2297" ht="30" customHeight="1"/>
    <row r="2298" ht="30" customHeight="1"/>
    <row r="2299" ht="30" customHeight="1"/>
    <row r="2300" ht="30" customHeight="1"/>
    <row r="2301" ht="30" customHeight="1"/>
    <row r="2302" ht="30" customHeight="1"/>
    <row r="2303" ht="30" customHeight="1"/>
    <row r="2304" ht="30" customHeight="1"/>
    <row r="2305" ht="30" customHeight="1"/>
    <row r="2306" ht="30" customHeight="1"/>
    <row r="2307" ht="30" customHeight="1"/>
    <row r="2308" ht="30" customHeight="1"/>
    <row r="2309" ht="30" customHeight="1"/>
    <row r="2310" ht="30" customHeight="1"/>
    <row r="2311" ht="30" customHeight="1"/>
    <row r="2312" ht="30" customHeight="1"/>
    <row r="2313" ht="30" customHeight="1"/>
    <row r="2314" ht="30" customHeight="1"/>
    <row r="2315" ht="30" customHeight="1"/>
    <row r="2316" ht="30" customHeight="1"/>
    <row r="2317" ht="30" customHeight="1"/>
    <row r="2318" ht="30" customHeight="1"/>
    <row r="2319" ht="30" customHeight="1"/>
    <row r="2320" ht="30" customHeight="1"/>
    <row r="2321" ht="30" customHeight="1"/>
    <row r="2322" ht="30" customHeight="1"/>
    <row r="2323" ht="30" customHeight="1"/>
    <row r="2324" ht="30" customHeight="1"/>
    <row r="2325" ht="30" customHeight="1"/>
    <row r="2326" ht="30" customHeight="1"/>
    <row r="2327" ht="30" customHeight="1"/>
    <row r="2328" ht="30" customHeight="1"/>
    <row r="2329" ht="30" customHeight="1"/>
    <row r="2330" ht="30" customHeight="1"/>
    <row r="2331" ht="30" customHeight="1"/>
    <row r="2332" ht="30" customHeight="1"/>
    <row r="2333" ht="30" customHeight="1"/>
    <row r="2334" ht="30" customHeight="1"/>
    <row r="2335" ht="30" customHeight="1"/>
    <row r="2336" ht="30" customHeight="1"/>
    <row r="2337" ht="30" customHeight="1"/>
    <row r="2338" ht="30" customHeight="1"/>
    <row r="2339" ht="30" customHeight="1"/>
    <row r="2340" ht="30" customHeight="1"/>
    <row r="2341" ht="30" customHeight="1"/>
    <row r="2342" ht="30" customHeight="1"/>
    <row r="2343" ht="30" customHeight="1"/>
    <row r="2344" ht="30" customHeight="1"/>
    <row r="2345" ht="30" customHeight="1"/>
    <row r="2346" ht="30" customHeight="1"/>
    <row r="2347" ht="30" customHeight="1"/>
    <row r="2348" ht="30" customHeight="1"/>
    <row r="2349" ht="30" customHeight="1"/>
    <row r="2350" ht="30" customHeight="1"/>
    <row r="2351" ht="30" customHeight="1"/>
    <row r="2352" ht="30" customHeight="1"/>
    <row r="2353" ht="30" customHeight="1"/>
    <row r="2354" ht="30" customHeight="1"/>
    <row r="2355" ht="30" customHeight="1"/>
    <row r="2356" ht="30" customHeight="1"/>
    <row r="2357" ht="30" customHeight="1"/>
    <row r="2358" ht="30" customHeight="1"/>
    <row r="2359" ht="30" customHeight="1"/>
    <row r="2360" ht="30" customHeight="1"/>
    <row r="2361" ht="30" customHeight="1"/>
    <row r="2362" ht="30" customHeight="1"/>
    <row r="2363" ht="30" customHeight="1"/>
    <row r="2364" ht="30" customHeight="1"/>
    <row r="2365" ht="30" customHeight="1"/>
    <row r="2366" ht="30" customHeight="1"/>
    <row r="2367" ht="30" customHeight="1"/>
    <row r="2368" ht="30" customHeight="1"/>
    <row r="2369" ht="30" customHeight="1"/>
    <row r="2370" ht="30" customHeight="1"/>
    <row r="2371" ht="30" customHeight="1"/>
    <row r="2372" ht="30" customHeight="1"/>
    <row r="2373" ht="30" customHeight="1"/>
    <row r="2374" ht="30" customHeight="1"/>
    <row r="2375" ht="30" customHeight="1"/>
    <row r="2376" ht="30" customHeight="1"/>
    <row r="2377" ht="30" customHeight="1"/>
    <row r="2378" ht="30" customHeight="1"/>
    <row r="2379" ht="30" customHeight="1"/>
    <row r="2380" ht="30" customHeight="1"/>
    <row r="2381" ht="30" customHeight="1"/>
    <row r="2382" ht="30" customHeight="1"/>
    <row r="2383" ht="30" customHeight="1"/>
    <row r="2384" ht="30" customHeight="1"/>
    <row r="2385" ht="30" customHeight="1"/>
    <row r="2386" ht="30" customHeight="1"/>
    <row r="2387" ht="30" customHeight="1"/>
    <row r="2388" ht="30" customHeight="1"/>
    <row r="2389" ht="30" customHeight="1"/>
    <row r="2390" ht="30" customHeight="1"/>
    <row r="2391" ht="30" customHeight="1"/>
    <row r="2392" ht="30" customHeight="1"/>
    <row r="2393" ht="30" customHeight="1"/>
    <row r="2394" ht="30" customHeight="1"/>
    <row r="2395" ht="30" customHeight="1"/>
    <row r="2396" ht="30" customHeight="1"/>
    <row r="2397" ht="30" customHeight="1"/>
    <row r="2398" ht="30" customHeight="1"/>
    <row r="2399" ht="30" customHeight="1"/>
    <row r="2400" ht="30" customHeight="1"/>
    <row r="2401" ht="30" customHeight="1"/>
    <row r="2402" ht="30" customHeight="1"/>
    <row r="2403" ht="30" customHeight="1"/>
    <row r="2404" ht="30" customHeight="1"/>
    <row r="2405" ht="30" customHeight="1"/>
    <row r="2406" ht="30" customHeight="1"/>
    <row r="2407" ht="30" customHeight="1"/>
    <row r="2408" ht="30" customHeight="1"/>
    <row r="2409" ht="30" customHeight="1"/>
    <row r="2410" ht="30" customHeight="1"/>
    <row r="2411" ht="30" customHeight="1"/>
    <row r="2412" ht="30" customHeight="1"/>
    <row r="2413" ht="30" customHeight="1"/>
    <row r="2414" ht="30" customHeight="1"/>
    <row r="2415" ht="30" customHeight="1"/>
    <row r="2416" ht="30" customHeight="1"/>
    <row r="2417" ht="30" customHeight="1"/>
    <row r="2418" ht="30" customHeight="1"/>
    <row r="2419" ht="30" customHeight="1"/>
    <row r="2420" ht="30" customHeight="1"/>
    <row r="2421" ht="30" customHeight="1"/>
    <row r="2422" ht="30" customHeight="1"/>
    <row r="2423" ht="30" customHeight="1"/>
    <row r="2424" ht="30" customHeight="1"/>
    <row r="2425" ht="30" customHeight="1"/>
    <row r="2426" ht="30" customHeight="1"/>
    <row r="2427" ht="30" customHeight="1"/>
    <row r="2428" ht="30" customHeight="1"/>
    <row r="2429" ht="30" customHeight="1"/>
    <row r="2430" ht="30" customHeight="1"/>
    <row r="2431" ht="30" customHeight="1"/>
    <row r="2432" ht="30" customHeight="1"/>
    <row r="2433" ht="30" customHeight="1"/>
    <row r="2434" ht="30" customHeight="1"/>
    <row r="2435" ht="30" customHeight="1"/>
    <row r="2436" ht="30" customHeight="1"/>
    <row r="2437" ht="30" customHeight="1"/>
    <row r="2438" ht="30" customHeight="1"/>
    <row r="2439" ht="30" customHeight="1"/>
    <row r="2440" ht="30" customHeight="1"/>
    <row r="2441" ht="30" customHeight="1"/>
    <row r="2442" ht="30" customHeight="1"/>
    <row r="2443" ht="30" customHeight="1"/>
    <row r="2444" ht="30" customHeight="1"/>
    <row r="2445" ht="30" customHeight="1"/>
    <row r="2446" ht="30" customHeight="1"/>
    <row r="2447" ht="30" customHeight="1"/>
    <row r="2448" ht="30" customHeight="1"/>
    <row r="2449" ht="30" customHeight="1"/>
    <row r="2450" ht="30" customHeight="1"/>
    <row r="2451" ht="30" customHeight="1"/>
    <row r="2452" ht="30" customHeight="1"/>
    <row r="2453" ht="30" customHeight="1"/>
    <row r="2454" ht="30" customHeight="1"/>
    <row r="2455" ht="30" customHeight="1"/>
    <row r="2456" ht="30" customHeight="1"/>
    <row r="2457" ht="30" customHeight="1"/>
    <row r="2458" ht="30" customHeight="1"/>
    <row r="2459" ht="30" customHeight="1"/>
    <row r="2460" ht="30" customHeight="1"/>
    <row r="2461" ht="30" customHeight="1"/>
    <row r="2462" ht="30" customHeight="1"/>
    <row r="2463" ht="30" customHeight="1"/>
    <row r="2464" ht="30" customHeight="1"/>
    <row r="2465" ht="30" customHeight="1"/>
    <row r="2466" ht="30" customHeight="1"/>
    <row r="2467" ht="30" customHeight="1"/>
    <row r="2468" ht="30" customHeight="1"/>
    <row r="2469" ht="30" customHeight="1"/>
    <row r="2470" ht="30" customHeight="1"/>
    <row r="2471" ht="30" customHeight="1"/>
    <row r="2472" ht="30" customHeight="1"/>
    <row r="2473" ht="30" customHeight="1"/>
    <row r="2474" ht="30" customHeight="1"/>
    <row r="2475" ht="30" customHeight="1"/>
    <row r="2476" ht="30" customHeight="1"/>
    <row r="2477" ht="30" customHeight="1"/>
    <row r="2478" ht="30" customHeight="1"/>
    <row r="2479" ht="30" customHeight="1"/>
    <row r="2480" ht="30" customHeight="1"/>
    <row r="2481" ht="30" customHeight="1"/>
    <row r="2482" ht="30" customHeight="1"/>
    <row r="2483" ht="30" customHeight="1"/>
    <row r="2484" ht="30" customHeight="1"/>
    <row r="2485" ht="30" customHeight="1"/>
    <row r="2486" ht="30" customHeight="1"/>
    <row r="2487" ht="30" customHeight="1"/>
    <row r="2488" ht="30" customHeight="1"/>
    <row r="2489" ht="30" customHeight="1"/>
    <row r="2490" ht="30" customHeight="1"/>
    <row r="2491" ht="30" customHeight="1"/>
    <row r="2492" ht="30" customHeight="1"/>
    <row r="2493" ht="30" customHeight="1"/>
    <row r="2494" ht="30" customHeight="1"/>
    <row r="2495" ht="30" customHeight="1"/>
    <row r="2496" ht="30" customHeight="1"/>
    <row r="2497" ht="30" customHeight="1"/>
    <row r="2498" ht="30" customHeight="1"/>
    <row r="2499" ht="30" customHeight="1"/>
    <row r="2500" ht="30" customHeight="1"/>
    <row r="2501" ht="30" customHeight="1"/>
    <row r="2502" ht="30" customHeight="1"/>
    <row r="2503" ht="30" customHeight="1"/>
    <row r="2504" ht="30" customHeight="1"/>
    <row r="2505" ht="30" customHeight="1"/>
    <row r="2506" ht="30" customHeight="1"/>
    <row r="2507" ht="30" customHeight="1"/>
    <row r="2508" ht="30" customHeight="1"/>
    <row r="2509" ht="30" customHeight="1"/>
    <row r="2510" ht="30" customHeight="1"/>
    <row r="2511" ht="30" customHeight="1"/>
    <row r="2512" ht="30" customHeight="1"/>
    <row r="2513" ht="30" customHeight="1"/>
    <row r="2514" ht="30" customHeight="1"/>
    <row r="2515" ht="30" customHeight="1"/>
    <row r="2516" ht="30" customHeight="1"/>
    <row r="2517" ht="30" customHeight="1"/>
    <row r="2518" ht="30" customHeight="1"/>
    <row r="2519" ht="30" customHeight="1"/>
    <row r="2520" ht="30" customHeight="1"/>
    <row r="2521" ht="30" customHeight="1"/>
    <row r="2522" ht="30" customHeight="1"/>
    <row r="2523" ht="30" customHeight="1"/>
    <row r="2524" ht="30" customHeight="1"/>
    <row r="2525" ht="30" customHeight="1"/>
    <row r="2526" ht="30" customHeight="1"/>
    <row r="2527" ht="30" customHeight="1"/>
    <row r="2528" ht="30" customHeight="1"/>
    <row r="2529" ht="30" customHeight="1"/>
    <row r="2530" ht="30" customHeight="1"/>
    <row r="2531" ht="30" customHeight="1"/>
    <row r="2532" ht="30" customHeight="1"/>
    <row r="2533" ht="30" customHeight="1"/>
    <row r="2534" ht="30" customHeight="1"/>
    <row r="2535" ht="30" customHeight="1"/>
    <row r="2536" ht="30" customHeight="1"/>
    <row r="2537" ht="30" customHeight="1"/>
    <row r="2538" ht="30" customHeight="1"/>
    <row r="2539" ht="30" customHeight="1"/>
    <row r="2540" ht="30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  <row r="2606" ht="30" customHeight="1"/>
    <row r="2607" ht="30" customHeight="1"/>
    <row r="2608" ht="30" customHeight="1"/>
    <row r="2609" ht="30" customHeight="1"/>
    <row r="2610" ht="30" customHeight="1"/>
    <row r="2611" ht="30" customHeight="1"/>
    <row r="2612" ht="30" customHeight="1"/>
    <row r="2613" ht="30" customHeight="1"/>
    <row r="2614" ht="30" customHeight="1"/>
    <row r="2615" ht="30" customHeight="1"/>
    <row r="2616" ht="30" customHeight="1"/>
    <row r="2617" ht="30" customHeight="1"/>
    <row r="2618" ht="30" customHeight="1"/>
    <row r="2619" ht="30" customHeight="1"/>
    <row r="2620" ht="30" customHeight="1"/>
    <row r="2621" ht="30" customHeight="1"/>
    <row r="2622" ht="30" customHeight="1"/>
    <row r="2623" ht="30" customHeight="1"/>
    <row r="2624" ht="30" customHeight="1"/>
    <row r="2625" ht="30" customHeight="1"/>
    <row r="2626" ht="30" customHeight="1"/>
    <row r="2627" ht="30" customHeight="1"/>
    <row r="2628" ht="30" customHeight="1"/>
    <row r="2629" ht="30" customHeight="1"/>
    <row r="2630" ht="30" customHeight="1"/>
    <row r="2631" ht="30" customHeight="1"/>
    <row r="2632" ht="30" customHeight="1"/>
    <row r="2633" ht="30" customHeight="1"/>
    <row r="2634" ht="30" customHeight="1"/>
    <row r="2635" ht="30" customHeight="1"/>
    <row r="2636" ht="30" customHeight="1"/>
    <row r="2637" ht="30" customHeight="1"/>
    <row r="2638" ht="30" customHeight="1"/>
    <row r="2639" ht="30" customHeight="1"/>
    <row r="2640" ht="30" customHeight="1"/>
    <row r="2641" ht="30" customHeight="1"/>
    <row r="2642" ht="30" customHeight="1"/>
    <row r="2643" ht="30" customHeight="1"/>
    <row r="2644" ht="30" customHeight="1"/>
    <row r="2645" ht="30" customHeight="1"/>
    <row r="2646" ht="30" customHeight="1"/>
    <row r="2647" ht="30" customHeight="1"/>
    <row r="2648" ht="30" customHeight="1"/>
    <row r="2649" ht="30" customHeight="1"/>
    <row r="2650" ht="30" customHeight="1"/>
    <row r="2651" ht="30" customHeight="1"/>
    <row r="2652" ht="30" customHeight="1"/>
    <row r="2653" ht="30" customHeight="1"/>
    <row r="2654" ht="30" customHeight="1"/>
    <row r="2655" ht="30" customHeight="1"/>
    <row r="2656" ht="30" customHeight="1"/>
    <row r="2657" ht="30" customHeight="1"/>
    <row r="2658" ht="30" customHeight="1"/>
    <row r="2659" ht="30" customHeight="1"/>
    <row r="2660" ht="30" customHeight="1"/>
    <row r="2661" ht="30" customHeight="1"/>
    <row r="2662" ht="30" customHeight="1"/>
    <row r="2663" ht="30" customHeight="1"/>
    <row r="2664" ht="30" customHeight="1"/>
    <row r="2665" ht="30" customHeight="1"/>
    <row r="2666" ht="30" customHeight="1"/>
    <row r="2667" ht="30" customHeight="1"/>
    <row r="2668" ht="30" customHeight="1"/>
    <row r="2669" ht="30" customHeight="1"/>
    <row r="2670" ht="30" customHeight="1"/>
    <row r="2671" ht="30" customHeight="1"/>
    <row r="2672" ht="30" customHeight="1"/>
    <row r="2673" ht="30" customHeight="1"/>
    <row r="2674" ht="30" customHeight="1"/>
    <row r="2675" ht="30" customHeight="1"/>
    <row r="2676" ht="30" customHeight="1"/>
    <row r="2677" ht="30" customHeight="1"/>
    <row r="2678" ht="30" customHeight="1"/>
    <row r="2679" ht="30" customHeight="1"/>
    <row r="2680" ht="30" customHeight="1"/>
    <row r="2681" ht="30" customHeight="1"/>
    <row r="2682" ht="30" customHeight="1"/>
    <row r="2683" ht="30" customHeight="1"/>
    <row r="2684" ht="30" customHeight="1"/>
    <row r="2685" ht="30" customHeight="1"/>
    <row r="2686" ht="30" customHeight="1"/>
    <row r="2687" ht="30" customHeight="1"/>
    <row r="2688" ht="30" customHeight="1"/>
    <row r="2689" ht="30" customHeight="1"/>
    <row r="2690" ht="30" customHeight="1"/>
    <row r="2691" ht="30" customHeight="1"/>
    <row r="2692" ht="30" customHeight="1"/>
    <row r="2693" ht="30" customHeight="1"/>
    <row r="2694" ht="30" customHeight="1"/>
    <row r="2695" ht="30" customHeight="1"/>
    <row r="2696" ht="30" customHeight="1"/>
    <row r="2697" ht="30" customHeight="1"/>
    <row r="2698" ht="30" customHeight="1"/>
    <row r="2699" ht="30" customHeight="1"/>
    <row r="2700" ht="30" customHeight="1"/>
    <row r="2701" ht="30" customHeight="1"/>
    <row r="2702" ht="30" customHeight="1"/>
    <row r="2703" ht="30" customHeight="1"/>
    <row r="2704" ht="30" customHeight="1"/>
    <row r="2705" ht="30" customHeight="1"/>
    <row r="2706" ht="30" customHeight="1"/>
    <row r="2707" ht="30" customHeight="1"/>
    <row r="2708" ht="30" customHeight="1"/>
    <row r="2709" ht="30" customHeight="1"/>
    <row r="2710" ht="30" customHeight="1"/>
    <row r="2711" ht="30" customHeight="1"/>
    <row r="2712" ht="30" customHeight="1"/>
    <row r="2713" ht="30" customHeight="1"/>
    <row r="2714" ht="30" customHeight="1"/>
    <row r="2715" ht="30" customHeight="1"/>
    <row r="2716" ht="30" customHeight="1"/>
    <row r="2717" ht="30" customHeight="1"/>
    <row r="2718" ht="30" customHeight="1"/>
    <row r="2719" ht="30" customHeight="1"/>
    <row r="2720" ht="30" customHeight="1"/>
    <row r="2721" ht="30" customHeight="1"/>
    <row r="2722" ht="30" customHeight="1"/>
    <row r="2723" ht="30" customHeight="1"/>
    <row r="2724" ht="30" customHeight="1"/>
    <row r="2725" ht="30" customHeight="1"/>
    <row r="2726" ht="30" customHeight="1"/>
    <row r="2727" ht="30" customHeight="1"/>
    <row r="2728" ht="30" customHeight="1"/>
    <row r="2729" ht="30" customHeight="1"/>
    <row r="2730" ht="30" customHeight="1"/>
    <row r="2731" ht="30" customHeight="1"/>
    <row r="2732" ht="30" customHeight="1"/>
    <row r="2733" ht="30" customHeight="1"/>
    <row r="2734" ht="30" customHeight="1"/>
    <row r="2735" ht="30" customHeight="1"/>
    <row r="2736" ht="30" customHeight="1"/>
    <row r="2737" ht="30" customHeight="1"/>
    <row r="2738" ht="30" customHeight="1"/>
    <row r="2739" ht="30" customHeight="1"/>
    <row r="2740" ht="30" customHeight="1"/>
    <row r="2741" ht="30" customHeight="1"/>
    <row r="2742" ht="30" customHeight="1"/>
    <row r="2743" ht="30" customHeight="1"/>
    <row r="2744" ht="30" customHeight="1"/>
    <row r="2745" ht="30" customHeight="1"/>
    <row r="2746" ht="30" customHeight="1"/>
    <row r="2747" ht="30" customHeight="1"/>
    <row r="2748" ht="30" customHeight="1"/>
    <row r="2749" ht="30" customHeight="1"/>
    <row r="2750" ht="30" customHeight="1"/>
    <row r="2751" ht="30" customHeight="1"/>
    <row r="2752" ht="30" customHeight="1"/>
    <row r="2753" ht="30" customHeight="1"/>
    <row r="2754" ht="30" customHeight="1"/>
    <row r="2755" ht="30" customHeight="1"/>
    <row r="2756" ht="30" customHeight="1"/>
    <row r="2757" ht="30" customHeight="1"/>
    <row r="2758" ht="30" customHeight="1"/>
    <row r="2759" ht="30" customHeight="1"/>
    <row r="2760" ht="30" customHeight="1"/>
    <row r="2761" ht="30" customHeight="1"/>
    <row r="2762" ht="30" customHeight="1"/>
    <row r="2763" ht="30" customHeight="1"/>
    <row r="2764" ht="30" customHeight="1"/>
    <row r="2765" ht="30" customHeight="1"/>
    <row r="2766" ht="30" customHeight="1"/>
    <row r="2767" ht="30" customHeight="1"/>
    <row r="2768" ht="30" customHeight="1"/>
    <row r="2769" ht="30" customHeight="1"/>
    <row r="2770" ht="30" customHeight="1"/>
    <row r="2771" ht="30" customHeight="1"/>
    <row r="2772" ht="30" customHeight="1"/>
    <row r="2773" ht="30" customHeight="1"/>
    <row r="2774" ht="30" customHeight="1"/>
    <row r="2775" ht="30" customHeight="1"/>
    <row r="2776" ht="30" customHeight="1"/>
    <row r="2777" ht="30" customHeight="1"/>
    <row r="2778" ht="30" customHeight="1"/>
    <row r="2779" ht="30" customHeight="1"/>
    <row r="2780" ht="30" customHeight="1"/>
    <row r="2781" ht="30" customHeight="1"/>
    <row r="2782" ht="30" customHeight="1"/>
    <row r="2783" ht="30" customHeight="1"/>
    <row r="2784" ht="30" customHeight="1"/>
    <row r="2785" ht="30" customHeight="1"/>
    <row r="2786" ht="30" customHeight="1"/>
    <row r="2787" ht="30" customHeight="1"/>
    <row r="2788" ht="30" customHeight="1"/>
    <row r="2789" ht="30" customHeight="1"/>
    <row r="2790" ht="30" customHeight="1"/>
    <row r="2791" ht="30" customHeight="1"/>
    <row r="2792" ht="30" customHeight="1"/>
    <row r="2793" ht="30" customHeight="1"/>
    <row r="2794" ht="30" customHeight="1"/>
    <row r="2795" ht="30" customHeight="1"/>
    <row r="2796" ht="30" customHeight="1"/>
    <row r="2797" ht="30" customHeight="1"/>
    <row r="2798" ht="30" customHeight="1"/>
    <row r="2799" ht="30" customHeight="1"/>
    <row r="2800" ht="30" customHeight="1"/>
    <row r="2801" ht="30" customHeight="1"/>
    <row r="2802" ht="30" customHeight="1"/>
    <row r="2803" ht="30" customHeight="1"/>
    <row r="2804" ht="30" customHeight="1"/>
    <row r="2805" ht="30" customHeight="1"/>
    <row r="2806" ht="30" customHeight="1"/>
    <row r="2807" ht="30" customHeight="1"/>
    <row r="2808" ht="30" customHeight="1"/>
    <row r="2809" ht="30" customHeight="1"/>
    <row r="2810" ht="30" customHeight="1"/>
    <row r="2811" ht="30" customHeight="1"/>
    <row r="2812" ht="30" customHeight="1"/>
    <row r="2813" ht="30" customHeight="1"/>
    <row r="2814" ht="30" customHeight="1"/>
    <row r="2815" ht="30" customHeight="1"/>
    <row r="2816" ht="30" customHeight="1"/>
    <row r="2817" ht="30" customHeight="1"/>
    <row r="2818" ht="30" customHeight="1"/>
    <row r="2819" ht="30" customHeight="1"/>
    <row r="2820" ht="30" customHeight="1"/>
    <row r="2821" ht="30" customHeight="1"/>
    <row r="2822" ht="30" customHeight="1"/>
    <row r="2823" ht="30" customHeight="1"/>
    <row r="2824" ht="30" customHeight="1"/>
    <row r="2825" ht="30" customHeight="1"/>
    <row r="2826" ht="30" customHeight="1"/>
    <row r="2827" ht="30" customHeight="1"/>
    <row r="2828" ht="30" customHeight="1"/>
    <row r="2829" ht="30" customHeight="1"/>
    <row r="2830" ht="30" customHeight="1"/>
    <row r="2831" ht="30" customHeight="1"/>
    <row r="2832" ht="30" customHeight="1"/>
    <row r="2833" ht="30" customHeight="1"/>
    <row r="2834" ht="30" customHeight="1"/>
    <row r="2835" ht="30" customHeight="1"/>
    <row r="2836" ht="30" customHeight="1"/>
    <row r="2837" ht="30" customHeight="1"/>
    <row r="2838" ht="30" customHeight="1"/>
    <row r="2839" ht="30" customHeight="1"/>
    <row r="2840" ht="30" customHeight="1"/>
    <row r="2841" ht="30" customHeight="1"/>
    <row r="2842" ht="30" customHeight="1"/>
    <row r="2843" ht="30" customHeight="1"/>
    <row r="2844" ht="30" customHeight="1"/>
    <row r="2845" ht="30" customHeight="1"/>
    <row r="2846" ht="30" customHeight="1"/>
    <row r="2847" ht="30" customHeight="1"/>
    <row r="2848" ht="30" customHeight="1"/>
    <row r="2849" ht="30" customHeight="1"/>
    <row r="2850" ht="30" customHeight="1"/>
    <row r="2851" ht="30" customHeight="1"/>
    <row r="2852" ht="30" customHeight="1"/>
    <row r="2853" ht="30" customHeight="1"/>
    <row r="2854" ht="30" customHeight="1"/>
    <row r="2855" ht="30" customHeight="1"/>
    <row r="2856" ht="30" customHeight="1"/>
    <row r="2857" ht="30" customHeight="1"/>
    <row r="2858" ht="30" customHeight="1"/>
    <row r="2859" ht="30" customHeight="1"/>
    <row r="2860" ht="30" customHeight="1"/>
    <row r="2861" ht="30" customHeight="1"/>
    <row r="2862" ht="30" customHeight="1"/>
    <row r="2863" ht="30" customHeight="1"/>
    <row r="2864" ht="30" customHeight="1"/>
    <row r="2865" ht="30" customHeight="1"/>
    <row r="2866" ht="30" customHeight="1"/>
    <row r="2867" ht="30" customHeight="1"/>
    <row r="2868" ht="30" customHeight="1"/>
    <row r="2869" ht="30" customHeight="1"/>
    <row r="2870" ht="30" customHeight="1"/>
    <row r="2871" ht="30" customHeight="1"/>
    <row r="2872" ht="30" customHeight="1"/>
    <row r="2873" ht="30" customHeight="1"/>
    <row r="2874" ht="30" customHeight="1"/>
    <row r="2875" ht="30" customHeight="1"/>
    <row r="2876" ht="30" customHeight="1"/>
    <row r="2877" ht="30" customHeight="1"/>
    <row r="2878" ht="30" customHeight="1"/>
    <row r="2879" ht="30" customHeight="1"/>
    <row r="2880" ht="30" customHeight="1"/>
    <row r="2881" ht="30" customHeight="1"/>
    <row r="2882" ht="30" customHeight="1"/>
    <row r="2883" ht="30" customHeight="1"/>
    <row r="2884" ht="30" customHeight="1"/>
    <row r="2885" ht="30" customHeight="1"/>
    <row r="2886" ht="30" customHeight="1"/>
    <row r="2887" ht="30" customHeight="1"/>
    <row r="2888" ht="30" customHeight="1"/>
    <row r="2889" ht="30" customHeight="1"/>
    <row r="2890" ht="30" customHeight="1"/>
    <row r="2891" ht="30" customHeight="1"/>
    <row r="2892" ht="30" customHeight="1"/>
    <row r="2893" ht="30" customHeight="1"/>
    <row r="2894" ht="30" customHeight="1"/>
    <row r="2895" ht="30" customHeight="1"/>
    <row r="2896" ht="30" customHeight="1"/>
    <row r="2897" ht="30" customHeight="1"/>
    <row r="2898" ht="30" customHeight="1"/>
    <row r="2899" ht="30" customHeight="1"/>
    <row r="2900" ht="30" customHeight="1"/>
    <row r="2901" ht="30" customHeight="1"/>
    <row r="2902" ht="30" customHeight="1"/>
    <row r="2903" ht="30" customHeight="1"/>
    <row r="2904" ht="30" customHeight="1"/>
    <row r="2905" ht="30" customHeight="1"/>
    <row r="2906" ht="30" customHeight="1"/>
    <row r="2907" ht="30" customHeight="1"/>
    <row r="2908" ht="30" customHeight="1"/>
    <row r="2909" ht="30" customHeight="1"/>
    <row r="2910" ht="30" customHeight="1"/>
    <row r="2911" ht="30" customHeight="1"/>
    <row r="2912" ht="30" customHeight="1"/>
    <row r="2913" ht="30" customHeight="1"/>
    <row r="2914" ht="30" customHeight="1"/>
    <row r="2915" ht="30" customHeight="1"/>
    <row r="2916" ht="30" customHeight="1"/>
    <row r="2917" ht="30" customHeight="1"/>
    <row r="2918" ht="30" customHeight="1"/>
    <row r="2919" ht="30" customHeight="1"/>
    <row r="2920" ht="30" customHeight="1"/>
    <row r="2921" ht="30" customHeight="1"/>
    <row r="2922" ht="30" customHeight="1"/>
    <row r="2923" ht="30" customHeight="1"/>
    <row r="2924" ht="30" customHeight="1"/>
    <row r="2925" ht="30" customHeight="1"/>
    <row r="2926" ht="30" customHeight="1"/>
    <row r="2927" ht="30" customHeight="1"/>
    <row r="2928" ht="30" customHeight="1"/>
    <row r="2929" ht="30" customHeight="1"/>
    <row r="2930" ht="30" customHeight="1"/>
    <row r="2931" ht="30" customHeight="1"/>
    <row r="2932" ht="30" customHeight="1"/>
    <row r="2933" ht="30" customHeight="1"/>
    <row r="2934" ht="30" customHeight="1"/>
    <row r="2935" ht="30" customHeight="1"/>
    <row r="2936" ht="30" customHeight="1"/>
    <row r="2937" ht="30" customHeight="1"/>
    <row r="2938" ht="30" customHeight="1"/>
    <row r="2939" ht="30" customHeight="1"/>
    <row r="2940" ht="30" customHeight="1"/>
    <row r="2941" ht="30" customHeight="1"/>
    <row r="2942" ht="30" customHeight="1"/>
    <row r="2943" ht="30" customHeight="1"/>
    <row r="2944" ht="30" customHeight="1"/>
    <row r="2945" ht="30" customHeight="1"/>
    <row r="2946" ht="30" customHeight="1"/>
    <row r="2947" ht="30" customHeight="1"/>
    <row r="2948" ht="30" customHeight="1"/>
    <row r="2949" ht="30" customHeight="1"/>
    <row r="2950" ht="30" customHeight="1"/>
    <row r="2951" ht="30" customHeight="1"/>
    <row r="2952" ht="30" customHeight="1"/>
    <row r="2953" ht="30" customHeight="1"/>
    <row r="2954" ht="30" customHeight="1"/>
    <row r="2955" ht="30" customHeight="1"/>
    <row r="2956" ht="30" customHeight="1"/>
    <row r="2957" ht="30" customHeight="1"/>
    <row r="2958" ht="30" customHeight="1"/>
    <row r="2959" ht="30" customHeight="1"/>
    <row r="2960" ht="30" customHeight="1"/>
    <row r="2961" ht="30" customHeight="1"/>
    <row r="2962" ht="30" customHeight="1"/>
    <row r="2963" ht="30" customHeight="1"/>
    <row r="2964" ht="30" customHeight="1"/>
    <row r="2965" ht="30" customHeight="1"/>
    <row r="2966" ht="30" customHeight="1"/>
    <row r="2967" ht="30" customHeight="1"/>
    <row r="2968" ht="30" customHeight="1"/>
    <row r="2969" ht="30" customHeight="1"/>
    <row r="2970" ht="30" customHeight="1"/>
    <row r="2971" ht="30" customHeight="1"/>
    <row r="2972" ht="30" customHeight="1"/>
    <row r="2973" ht="30" customHeight="1"/>
    <row r="2974" ht="30" customHeight="1"/>
    <row r="2975" ht="30" customHeight="1"/>
    <row r="2976" ht="30" customHeight="1"/>
    <row r="2977" ht="30" customHeight="1"/>
    <row r="2978" ht="30" customHeight="1"/>
    <row r="2979" ht="30" customHeight="1"/>
    <row r="2980" ht="30" customHeight="1"/>
  </sheetData>
  <sheetProtection formatRows="0"/>
  <autoFilter ref="A5:Y11">
    <extLst/>
  </autoFilter>
  <mergeCells count="31">
    <mergeCell ref="A1:B1"/>
    <mergeCell ref="A2:Y2"/>
    <mergeCell ref="A3:L3"/>
    <mergeCell ref="M3:Y3"/>
    <mergeCell ref="P4:R4"/>
    <mergeCell ref="A11:D11"/>
    <mergeCell ref="G11:M11"/>
    <mergeCell ref="N11:S11"/>
    <mergeCell ref="T11:Y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  <mergeCell ref="W4:W5"/>
    <mergeCell ref="X4:X5"/>
    <mergeCell ref="Y4:Y5"/>
  </mergeCells>
  <dataValidations count="26">
    <dataValidation type="list" allowBlank="1" showInputMessage="1" showErrorMessage="1" sqref="H8 I8:I65535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D6:D10">
      <formula1>"全额拨款事业单位,差额拨款事业单位,自收自支事业单位"</formula1>
    </dataValidation>
    <dataValidation type="list" allowBlank="1" showInputMessage="1" showErrorMessage="1" sqref="O9:O10">
      <formula1>"不限,2023年"</formula1>
    </dataValidation>
    <dataValidation type="list" allowBlank="1" showInputMessage="1" showErrorMessage="1" sqref="K6:K10">
      <formula1>"25周岁以下,30周岁以下,35周岁以下,40周岁以下,45周岁以下,50周岁以下"</formula1>
    </dataValidation>
    <dataValidation type="list" allowBlank="1" showInputMessage="1" showErrorMessage="1" sqref="F6:F65535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L11:L65535">
      <formula1>"初中及以上,高中及以上,中专及以上,大专及以上,本科及以上,硕士研究生及以上,博士研究生"</formula1>
    </dataValidation>
    <dataValidation type="list" allowBlank="1" showInputMessage="1" showErrorMessage="1" sqref="G8:G10">
      <formula1>"专技岗,管理岗,工勤岗"</formula1>
    </dataValidation>
    <dataValidation type="list" allowBlank="1" showInputMessage="1" showErrorMessage="1" sqref="H9:H65535">
      <formula1>"不限,男,女"</formula1>
    </dataValidation>
    <dataValidation type="list" allowBlank="1" showInputMessage="1" showErrorMessage="1" sqref="G12:G65535">
      <formula1>"专技,管理,工勤"</formula1>
    </dataValidation>
    <dataValidation type="list" allowBlank="1" showInputMessage="1" showErrorMessage="1" sqref="J8:J10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J11:J65535">
      <formula1>"不限,红河州,云南省,个旧,蒙自,开远,建水,石屏,弥勒,泸西,红河,绿春,金平,元阳,屏边,河口"</formula1>
    </dataValidation>
    <dataValidation type="list" allowBlank="1" showInputMessage="1" showErrorMessage="1" sqref="K11:K65535">
      <formula1>"25岁以下,30岁以下,35岁以下"</formula1>
    </dataValidation>
    <dataValidation type="list" allowBlank="1" showInputMessage="1" showErrorMessage="1" sqref="L6:L10">
      <formula1>"不限,初中及以上,中专（高中）及以上,大专及以上,本科及以上,硕士研究生及以上,博士研究生"</formula1>
    </dataValidation>
    <dataValidation type="list" allowBlank="1" showInputMessage="1" showErrorMessage="1" sqref="M6:M10">
      <formula1>"不限,学士及以上学位,硕士及以上学位,博士学位"</formula1>
    </dataValidation>
    <dataValidation type="list" allowBlank="1" showInputMessage="1" showErrorMessage="1" sqref="O836:O65535">
      <formula1>"不限,2012年"</formula1>
    </dataValidation>
    <dataValidation type="list" allowBlank="1" showInputMessage="1" showErrorMessage="1" sqref="M11:M585">
      <formula1>"不限,学士学位及以上,硕士学位及以上,博士学位"</formula1>
    </dataValidation>
    <dataValidation type="list" allowBlank="1" showInputMessage="1" showErrorMessage="1" sqref="M586:M65535">
      <formula1>"不限,学士学位,硕士学位,博士学位"</formula1>
    </dataValidation>
    <dataValidation type="list" allowBlank="1" showInputMessage="1" showErrorMessage="1" sqref="N6:N10">
      <formula1>"国民教育,不限"</formula1>
    </dataValidation>
    <dataValidation type="list" allowBlank="1" showInputMessage="1" showErrorMessage="1" sqref="N12:N65535">
      <formula1>"全日制普通院校学历,国家承认学历"</formula1>
    </dataValidation>
    <dataValidation type="list" allowBlank="1" showInputMessage="1" showErrorMessage="1" sqref="O6:O8">
      <formula1>"不限,2021年"</formula1>
    </dataValidation>
    <dataValidation type="list" allowBlank="1" showInputMessage="1" showErrorMessage="1" sqref="O11:O835">
      <formula1>"不限,2014年"</formula1>
    </dataValidation>
    <dataValidation type="list" allowBlank="1" showInputMessage="1" showErrorMessage="1" sqref="T9:T10 U11:V65535">
      <formula1>"是,否"</formula1>
    </dataValidation>
    <dataValidation type="list" allowBlank="1" showInputMessage="1" showErrorMessage="1" sqref="U6:U10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V6:V10">
      <formula1>"只笔试不面试,笔试后需面试,免笔试需面试,先初试后笔试再面试,先初试后笔试不面试"</formula1>
    </dataValidation>
    <dataValidation type="list" allowBlank="1" showInputMessage="1" showErrorMessage="1" sqref="W6:W10">
      <formula1>"不限,1:2,1:3"</formula1>
    </dataValidation>
    <dataValidation type="list" allowBlank="1" showInputMessage="1" showErrorMessage="1" sqref="X8:X10">
      <formula1>"公开招聘岗位,定向招聘驻红河州部队现役军人未就业随军家属岗位,定向招聘到农村基层服务项目服务期满高校毕业生岗位,定向招聘退役大学生士兵岗位"</formula1>
    </dataValidation>
  </dataValidations>
  <printOptions horizontalCentered="1"/>
  <pageMargins left="0.17" right="0.2" top="0.39" bottom="0.39" header="0.31" footer="0.31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hhzrc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岗位信息表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Eyesonme</dc:creator>
  <cp:lastModifiedBy>Administrator</cp:lastModifiedBy>
  <dcterms:created xsi:type="dcterms:W3CDTF">2011-01-06T03:31:00Z</dcterms:created>
  <cp:lastPrinted>2023-08-18T06:59:00Z</cp:lastPrinted>
  <dcterms:modified xsi:type="dcterms:W3CDTF">2024-09-02T07:29:06Z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C8DAD084D83F4D1ABAC0FF2CE5CD0D07_13</vt:lpwstr>
  </property>
</Properties>
</file>