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字典" sheetId="2" state="hidden" r:id="rId2"/>
  </sheets>
  <definedNames>
    <definedName name="_xlnm._FilterDatabase" localSheetId="0" hidden="1">Sheet1!$C$2:$L$2</definedName>
  </definedNames>
  <calcPr calcId="144525"/>
</workbook>
</file>

<file path=xl/sharedStrings.xml><?xml version="1.0" encoding="utf-8"?>
<sst xmlns="http://schemas.openxmlformats.org/spreadsheetml/2006/main" count="84" uniqueCount="49">
  <si>
    <t>河北省事业单位公开选聘工作人员岗位条件表</t>
  </si>
  <si>
    <t>主管部门（单位）</t>
  </si>
  <si>
    <t>用人单位</t>
  </si>
  <si>
    <t>招聘岗位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</si>
  <si>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</si>
  <si>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</si>
  <si>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</si>
  <si>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</si>
  <si>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</si>
  <si>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</si>
  <si>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</si>
  <si>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单位地址
或工作地点</t>
  </si>
  <si>
    <t>咨询电话</t>
  </si>
  <si>
    <t>网址</t>
  </si>
  <si>
    <t>招聘方式</t>
  </si>
  <si>
    <t>河北省市场监督管理局</t>
  </si>
  <si>
    <t>河北省产品质量监督检验研究院</t>
  </si>
  <si>
    <t>检验研究
（专技）</t>
  </si>
  <si>
    <t>001</t>
  </si>
  <si>
    <t>无</t>
  </si>
  <si>
    <t>钢铁冶金、材料学（钢铁材料方向）</t>
  </si>
  <si>
    <t>研究生</t>
  </si>
  <si>
    <t>博士</t>
  </si>
  <si>
    <t>有2年以上相关研究工作经历或相关专业的副高级专业技术职称。一经录用，最低服务年限5年。</t>
  </si>
  <si>
    <t>唐山</t>
  </si>
  <si>
    <t>0311-83895627</t>
  </si>
  <si>
    <t>http://scjg.hebei.gov.cn</t>
  </si>
  <si>
    <t>选聘</t>
  </si>
  <si>
    <t>河北省特种设备监督检验研究院</t>
  </si>
  <si>
    <t>特种设备
（专技）</t>
  </si>
  <si>
    <t>002</t>
  </si>
  <si>
    <t>材料科学与工程、动力工程及工程热物理、油气储运、机械工程、无损检测、焊接、电气工程、机电一体化、控制科学与工程、氢能科学与工程、物理学、力学</t>
  </si>
  <si>
    <t>从事过特种设备相关的科研工作或者参与过相关工程实践项目，工作原因需能适应长期出差的工作状态。一经录用，最低服务年限5年。</t>
  </si>
  <si>
    <t>石家庄市鹿泉区上庄大街1号</t>
  </si>
  <si>
    <t>0311-83896881</t>
  </si>
  <si>
    <t>河北省食品检验研究院</t>
  </si>
  <si>
    <t>003</t>
  </si>
  <si>
    <t>森林生物资源利用、食品科学</t>
  </si>
  <si>
    <t>具备工程师及以上专业技术职称；一经录用，最低服务年限5年。</t>
  </si>
  <si>
    <t>石家庄市鹿泉区玉泉路219号</t>
  </si>
  <si>
    <t>0311-83898815</t>
  </si>
  <si>
    <t>004</t>
  </si>
  <si>
    <t>药学类</t>
  </si>
  <si>
    <t>一经录用，最低服务年限5年。</t>
  </si>
  <si>
    <t>005</t>
  </si>
  <si>
    <t>法医学、病理学与病理生理学</t>
  </si>
  <si>
    <t>高校毕业生；一经录用，最低服务年限5年。</t>
  </si>
  <si>
    <t>统一招聘</t>
  </si>
  <si>
    <t>单位招聘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</si>
</sst>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u/>
      <sz val="12"/>
      <color rgb="FF800080"/>
      <name val="仿宋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1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5" fillId="3" borderId="7" applyNumberFormat="false" applyAlignment="false" applyProtection="false">
      <alignment vertical="center"/>
    </xf>
    <xf numFmtId="0" fontId="26" fillId="16" borderId="8" applyNumberFormat="false" applyAlignment="false" applyProtection="false">
      <alignment vertical="center"/>
    </xf>
    <xf numFmtId="0" fontId="27" fillId="2" borderId="9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left" vertical="center" wrapText="true" readingOrder="1"/>
    </xf>
    <xf numFmtId="0" fontId="0" fillId="0" borderId="0" xfId="0" applyBorder="true" applyAlignment="true">
      <alignment horizontal="center" vertical="center" wrapText="true" readingOrder="1"/>
    </xf>
    <xf numFmtId="0" fontId="0" fillId="0" borderId="0" xfId="0" applyBorder="true" applyAlignment="true">
      <alignment horizontal="left" vertical="center" wrapText="true"/>
    </xf>
    <xf numFmtId="0" fontId="0" fillId="0" borderId="0" xfId="0" applyAlignment="true">
      <alignment vertical="center" wrapText="true" readingOrder="1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 readingOrder="1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 wrapText="true" readingOrder="1"/>
      <protection locked="false"/>
    </xf>
    <xf numFmtId="0" fontId="5" fillId="0" borderId="0" xfId="0" applyFont="true" applyBorder="true" applyAlignment="true" applyProtection="true">
      <alignment horizontal="center" vertical="center" wrapText="true" readingOrder="1"/>
      <protection locked="false"/>
    </xf>
    <xf numFmtId="49" fontId="5" fillId="0" borderId="0" xfId="0" applyNumberFormat="true" applyFont="true" applyBorder="true" applyAlignment="true" applyProtection="true">
      <alignment horizontal="center" vertical="center" wrapText="true" readingOrder="1"/>
      <protection locked="false"/>
    </xf>
    <xf numFmtId="0" fontId="0" fillId="0" borderId="0" xfId="0" applyBorder="true" applyAlignment="true">
      <alignment vertical="center" wrapText="true" readingOrder="1"/>
    </xf>
    <xf numFmtId="49" fontId="2" fillId="0" borderId="1" xfId="0" applyNumberFormat="true" applyFont="true" applyBorder="true" applyAlignment="true">
      <alignment horizontal="center" vertical="center" wrapText="true" readingOrder="1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 applyProtection="true">
      <alignment horizontal="left" vertical="center" wrapText="true"/>
      <protection locked="false"/>
    </xf>
    <xf numFmtId="0" fontId="5" fillId="0" borderId="0" xfId="0" applyFont="true" applyBorder="true" applyAlignment="true" applyProtection="true">
      <alignment horizontal="left" vertical="center" wrapText="true" readingOrder="1"/>
      <protection locked="false"/>
    </xf>
    <xf numFmtId="0" fontId="4" fillId="0" borderId="1" xfId="0" applyFont="true" applyBorder="true" applyAlignment="true" applyProtection="true">
      <alignment horizontal="left" vertical="center" wrapText="true" readingOrder="1"/>
      <protection locked="fals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5" fillId="0" borderId="0" xfId="0" applyFont="true" applyBorder="true" applyAlignment="true" applyProtection="true">
      <alignment vertical="center" wrapText="true" readingOrder="1"/>
      <protection locked="false"/>
    </xf>
    <xf numFmtId="0" fontId="7" fillId="0" borderId="1" xfId="20" applyFont="true" applyBorder="true" applyAlignment="true" applyProtection="true">
      <alignment horizontal="center" vertical="center" wrapText="true" readingOrder="1"/>
      <protection locked="false"/>
    </xf>
    <xf numFmtId="0" fontId="0" fillId="0" borderId="0" xfId="0" applyAlignment="true">
      <alignment horizontal="center" vertical="center" wrapText="true" readingOrder="1"/>
    </xf>
    <xf numFmtId="0" fontId="0" fillId="0" borderId="0" xfId="0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cjg.hebei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1059"/>
  <sheetViews>
    <sheetView tabSelected="1" workbookViewId="0">
      <pane ySplit="2" topLeftCell="A3" activePane="bottomLeft" state="frozen"/>
      <selection/>
      <selection pane="bottomLeft" activeCell="Q4" sqref="Q4"/>
    </sheetView>
  </sheetViews>
  <sheetFormatPr defaultColWidth="8.875" defaultRowHeight="15.75"/>
  <cols>
    <col min="2" max="2" width="8.875" style="4"/>
    <col min="3" max="3" width="12.875" style="5" customWidth="true"/>
    <col min="4" max="4" width="9.125" style="5" customWidth="true"/>
    <col min="5" max="6" width="8.375" style="6" customWidth="true"/>
    <col min="7" max="7" width="17.375" style="7" customWidth="true"/>
    <col min="8" max="8" width="13.625" style="6" customWidth="true"/>
    <col min="9" max="9" width="12" style="6" customWidth="true"/>
    <col min="10" max="10" width="17.75" style="5" customWidth="true"/>
    <col min="11" max="11" width="11.875" style="5" customWidth="true"/>
    <col min="12" max="12" width="11.5" style="5" customWidth="true"/>
    <col min="13" max="13" width="9" style="5" customWidth="true"/>
    <col min="14" max="14" width="9.875" style="6" customWidth="true"/>
    <col min="15" max="30" width="9" style="8" customWidth="true"/>
    <col min="31" max="222" width="8.875" style="8" customWidth="true"/>
    <col min="223" max="253" width="9" style="8" customWidth="true"/>
  </cols>
  <sheetData>
    <row r="1" ht="48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0" customHeight="true" spans="1:14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20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s="2" customFormat="true" ht="116" customHeight="true" spans="1:253">
      <c r="A3" s="13" t="s">
        <v>15</v>
      </c>
      <c r="B3" s="14" t="s">
        <v>16</v>
      </c>
      <c r="C3" s="14" t="s">
        <v>17</v>
      </c>
      <c r="D3" s="15" t="s">
        <v>18</v>
      </c>
      <c r="E3" s="21">
        <v>1</v>
      </c>
      <c r="F3" s="21" t="s">
        <v>19</v>
      </c>
      <c r="G3" s="21" t="s">
        <v>20</v>
      </c>
      <c r="H3" s="16" t="s">
        <v>21</v>
      </c>
      <c r="I3" s="16" t="s">
        <v>22</v>
      </c>
      <c r="J3" s="16" t="s">
        <v>23</v>
      </c>
      <c r="K3" s="25" t="s">
        <v>24</v>
      </c>
      <c r="L3" s="16" t="s">
        <v>25</v>
      </c>
      <c r="M3" s="28" t="s">
        <v>26</v>
      </c>
      <c r="N3" s="16" t="s">
        <v>27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ht="168" customHeight="true" spans="1:14">
      <c r="A4" s="13" t="s">
        <v>15</v>
      </c>
      <c r="B4" s="14" t="s">
        <v>28</v>
      </c>
      <c r="C4" s="14" t="s">
        <v>29</v>
      </c>
      <c r="D4" s="15" t="s">
        <v>30</v>
      </c>
      <c r="E4" s="21">
        <v>2</v>
      </c>
      <c r="F4" s="21" t="s">
        <v>19</v>
      </c>
      <c r="G4" s="21" t="s">
        <v>31</v>
      </c>
      <c r="H4" s="16" t="s">
        <v>21</v>
      </c>
      <c r="I4" s="16" t="s">
        <v>22</v>
      </c>
      <c r="J4" s="16" t="s">
        <v>32</v>
      </c>
      <c r="K4" s="25" t="s">
        <v>33</v>
      </c>
      <c r="L4" s="16" t="s">
        <v>34</v>
      </c>
      <c r="M4" s="28" t="s">
        <v>26</v>
      </c>
      <c r="N4" s="16" t="s">
        <v>27</v>
      </c>
    </row>
    <row r="5" ht="94" customHeight="true" spans="1:14">
      <c r="A5" s="13" t="s">
        <v>15</v>
      </c>
      <c r="B5" s="14" t="s">
        <v>35</v>
      </c>
      <c r="C5" s="16" t="s">
        <v>17</v>
      </c>
      <c r="D5" s="15" t="s">
        <v>36</v>
      </c>
      <c r="E5" s="16">
        <v>1</v>
      </c>
      <c r="F5" s="21" t="s">
        <v>19</v>
      </c>
      <c r="G5" s="22" t="s">
        <v>37</v>
      </c>
      <c r="H5" s="22" t="s">
        <v>21</v>
      </c>
      <c r="I5" s="22" t="s">
        <v>22</v>
      </c>
      <c r="J5" s="26" t="s">
        <v>38</v>
      </c>
      <c r="K5" s="22" t="s">
        <v>39</v>
      </c>
      <c r="L5" s="22" t="s">
        <v>40</v>
      </c>
      <c r="M5" s="28" t="s">
        <v>26</v>
      </c>
      <c r="N5" s="16" t="s">
        <v>27</v>
      </c>
    </row>
    <row r="6" ht="69" customHeight="true" spans="1:253">
      <c r="A6" s="13" t="s">
        <v>15</v>
      </c>
      <c r="B6" s="14" t="s">
        <v>35</v>
      </c>
      <c r="C6" s="16" t="s">
        <v>17</v>
      </c>
      <c r="D6" s="15" t="s">
        <v>41</v>
      </c>
      <c r="E6" s="21">
        <v>1</v>
      </c>
      <c r="F6" s="21" t="s">
        <v>19</v>
      </c>
      <c r="G6" s="22" t="s">
        <v>42</v>
      </c>
      <c r="H6" s="22" t="s">
        <v>21</v>
      </c>
      <c r="I6" s="22" t="s">
        <v>22</v>
      </c>
      <c r="J6" s="26" t="s">
        <v>43</v>
      </c>
      <c r="K6" s="22" t="s">
        <v>39</v>
      </c>
      <c r="L6" s="22" t="s">
        <v>40</v>
      </c>
      <c r="M6" s="28" t="s">
        <v>26</v>
      </c>
      <c r="N6" s="16" t="s">
        <v>27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</row>
    <row r="7" ht="82" customHeight="true" spans="1:253">
      <c r="A7" s="13" t="s">
        <v>15</v>
      </c>
      <c r="B7" s="14" t="s">
        <v>35</v>
      </c>
      <c r="C7" s="16" t="s">
        <v>17</v>
      </c>
      <c r="D7" s="15" t="s">
        <v>44</v>
      </c>
      <c r="E7" s="21">
        <v>1</v>
      </c>
      <c r="F7" s="21" t="s">
        <v>19</v>
      </c>
      <c r="G7" s="22" t="s">
        <v>45</v>
      </c>
      <c r="H7" s="22" t="s">
        <v>21</v>
      </c>
      <c r="I7" s="22" t="s">
        <v>22</v>
      </c>
      <c r="J7" s="26" t="s">
        <v>46</v>
      </c>
      <c r="K7" s="22" t="s">
        <v>39</v>
      </c>
      <c r="L7" s="22" t="s">
        <v>40</v>
      </c>
      <c r="M7" s="28" t="s">
        <v>26</v>
      </c>
      <c r="N7" s="16" t="s">
        <v>27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</row>
    <row r="8" ht="24.95" customHeight="true" spans="3:14">
      <c r="C8" s="17"/>
      <c r="D8" s="18"/>
      <c r="E8" s="17"/>
      <c r="F8" s="17"/>
      <c r="G8" s="23"/>
      <c r="H8" s="17"/>
      <c r="I8" s="17"/>
      <c r="J8" s="24"/>
      <c r="K8" s="27"/>
      <c r="L8" s="27"/>
      <c r="M8" s="27"/>
      <c r="N8" s="17"/>
    </row>
    <row r="9" ht="24.95" customHeight="true" spans="3:14">
      <c r="C9" s="17"/>
      <c r="D9" s="18"/>
      <c r="E9" s="17"/>
      <c r="F9" s="17"/>
      <c r="G9" s="23"/>
      <c r="H9" s="17"/>
      <c r="I9" s="17"/>
      <c r="J9" s="24"/>
      <c r="K9" s="27"/>
      <c r="L9" s="27"/>
      <c r="M9" s="27"/>
      <c r="N9" s="17"/>
    </row>
    <row r="10" ht="24.95" customHeight="true" spans="3:14">
      <c r="C10" s="17"/>
      <c r="D10" s="18"/>
      <c r="E10" s="17"/>
      <c r="F10" s="17"/>
      <c r="G10" s="23"/>
      <c r="H10" s="24"/>
      <c r="I10" s="24"/>
      <c r="J10" s="24"/>
      <c r="K10" s="27"/>
      <c r="L10" s="27"/>
      <c r="M10" s="27"/>
      <c r="N10" s="17"/>
    </row>
    <row r="11" ht="24.95" customHeight="true" spans="3:14">
      <c r="C11" s="17"/>
      <c r="D11" s="18"/>
      <c r="E11" s="17"/>
      <c r="F11" s="17"/>
      <c r="G11" s="23"/>
      <c r="H11" s="24"/>
      <c r="I11" s="24"/>
      <c r="J11" s="24"/>
      <c r="K11" s="27"/>
      <c r="L11" s="27"/>
      <c r="M11" s="27"/>
      <c r="N11" s="17"/>
    </row>
    <row r="12" spans="3:14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3:14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3:14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3:14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3:14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3:14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3:14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3:14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3:14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3:14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3:14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3:14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3:14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3:14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3:14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3:14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3:14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3:14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3:14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3:14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3:14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:14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3:14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3:14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3:14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3:14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3:14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3:14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3:14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3:14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3:14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3:14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3:14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3:14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3:14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3:14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3:14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3:14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3:14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3:14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3:14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3:14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3:14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3: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3: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3: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3: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3: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3: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3: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3: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3: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3: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3: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3: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3: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3: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3: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3: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3: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3: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3: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3: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3: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3: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3: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3: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3: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3: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3: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3: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3: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3: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3: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3: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3: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3: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3: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3: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3: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3: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3: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3: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3: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3: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3: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3: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3: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3: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3: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3: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3: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3: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3: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3: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3: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3: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3: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3: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3: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3: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3: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3: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3: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3: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3: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3: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3: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3: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3: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3: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3: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3:14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3:14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3:14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3:14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3:14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3:14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3:14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3:14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3:14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3:14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3:14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3:14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3:14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3:14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3:14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3:14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3:14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3:14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3:14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3:14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3:14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3:14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3:14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3:14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3:14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3:14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3:14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3:14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3:14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3:14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3:14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3:14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3:14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3:14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3:14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3:14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3:14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3:14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3:14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3:14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3:14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3:14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3:14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3:14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3:14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3:14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3:14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3:14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3:14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3:14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3:14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3:14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3:14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3:14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3:14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3:14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3:14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3:14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3:14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3:14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3:14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3:14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3:14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3:14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3:14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3:14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3:14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3:14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3:14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3:14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3:14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3:14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3:14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3:14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3:14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3:14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3:14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3:14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3:14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3:14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3:14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3:14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3:14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3:14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3:14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3:14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3:14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3:14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3:14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3:14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3:14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3:14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3:14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3:14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3:14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3:14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3:14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3:14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3:14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3:14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3:14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3:14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3:14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3:14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3:14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3:14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3:14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3:14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3:14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3:14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3:14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3:14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3:14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3:14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3:14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3:14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3:14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3:14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3:14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3:14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3:14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3:14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3:14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3:14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3:14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3:14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3:14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3:14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3:14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3:14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3:14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3:14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3:14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3:14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3:14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3:14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3:14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3:14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3:14"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3:14"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3:14"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3:14"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3:14"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3:14"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3:14"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3:14"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3:14"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3:14"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3:14"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3:14"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3:14"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3:14"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3:14"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3:14"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3:14"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3:14"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3:14"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3:14"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3:14"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3:14"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3:14"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3:14"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3:14"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3:14"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</row>
    <row r="289" spans="3:14"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3:14"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</row>
    <row r="291" spans="3:14"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3:14"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3:14"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</row>
    <row r="294" spans="3:14"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3:14"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3:14"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3:14"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</row>
    <row r="298" spans="3:14"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3:14"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</row>
    <row r="300" spans="3:14"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3:14"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3:14"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3:14"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3:14"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3:14"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3:14"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3:14"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3:14"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</row>
    <row r="309" spans="3:14"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3:14"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3:14"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3:14"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3:14"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3:14"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3:14"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3:14"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3:14"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</row>
    <row r="318" spans="3:14"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</row>
    <row r="319" spans="3:14"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</row>
    <row r="320" spans="3:14"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</row>
    <row r="321" spans="3:14"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</row>
    <row r="322" spans="3:14"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</row>
    <row r="323" spans="3:14"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</row>
    <row r="324" spans="3:14"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</row>
    <row r="325" spans="3:14"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</row>
    <row r="326" spans="3:14"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</row>
    <row r="327" spans="3:14"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</row>
    <row r="328" spans="3:14"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</row>
    <row r="329" spans="3:14"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</row>
    <row r="330" spans="3:14"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</row>
    <row r="331" spans="3:14"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</row>
    <row r="332" spans="3:14"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</row>
    <row r="333" spans="3:14"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</row>
    <row r="334" spans="3:14"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</row>
    <row r="335" spans="3:14"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</row>
    <row r="336" spans="3:14"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</row>
    <row r="337" spans="3:14"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</row>
    <row r="338" spans="3:14"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</row>
    <row r="339" spans="3:14"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</row>
    <row r="340" spans="3:14"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</row>
    <row r="341" spans="3:14"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</row>
    <row r="342" spans="3:14"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</row>
    <row r="343" spans="3:14"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</row>
    <row r="344" spans="3:14"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</row>
    <row r="345" spans="3:14"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</row>
    <row r="346" spans="3:14"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</row>
    <row r="347" spans="3:14"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</row>
    <row r="348" spans="3:14"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</row>
    <row r="349" spans="3:14"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</row>
    <row r="350" spans="3:14"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</row>
    <row r="351" spans="3:14"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</row>
    <row r="352" spans="3:14"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</row>
    <row r="353" spans="3:14"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</row>
    <row r="354" spans="3:14"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</row>
    <row r="355" spans="3:14"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</row>
    <row r="356" spans="3:14"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</row>
    <row r="357" spans="3:14"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</row>
    <row r="358" spans="3:14"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</row>
    <row r="359" spans="3:14"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</row>
    <row r="360" spans="3:14"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</row>
    <row r="361" spans="3:14"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</row>
    <row r="362" spans="3:14"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</row>
    <row r="363" spans="3:14"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</row>
    <row r="364" spans="3:14"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</row>
    <row r="365" spans="3:14"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</row>
    <row r="366" spans="3:14"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</row>
    <row r="367" spans="3:14"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</row>
    <row r="368" spans="3:14"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</row>
    <row r="369" spans="3:14"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</row>
    <row r="370" spans="3:14"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</row>
    <row r="371" spans="3:14"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</row>
    <row r="372" spans="3:14"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</row>
    <row r="373" spans="3:14"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</row>
    <row r="374" spans="3:14"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</row>
    <row r="375" spans="3:14"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</row>
    <row r="376" spans="3:14"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</row>
    <row r="377" spans="3:14"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</row>
    <row r="378" spans="3:14"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</row>
    <row r="379" spans="3:14"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</row>
    <row r="380" spans="3:14"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</row>
    <row r="381" spans="3:14"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</row>
    <row r="382" spans="3:14"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</row>
    <row r="383" spans="3:14"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</row>
    <row r="384" spans="3:14"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</row>
    <row r="385" spans="3:14"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</row>
    <row r="386" spans="3:14"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</row>
    <row r="387" spans="3:14"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</row>
    <row r="388" spans="3:14"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</row>
    <row r="389" spans="3:14"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</row>
    <row r="390" spans="3:14"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</row>
    <row r="391" spans="3:14"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</row>
    <row r="392" spans="3:14"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</row>
    <row r="393" spans="3:14"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</row>
    <row r="394" spans="3:14"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</row>
    <row r="395" spans="3:14"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</row>
    <row r="396" spans="3:14"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</row>
    <row r="397" spans="3:14"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</row>
    <row r="398" spans="3:14"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</row>
    <row r="399" spans="3:14"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</row>
    <row r="400" spans="3:14"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</row>
    <row r="401" spans="3:14"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</row>
    <row r="402" spans="3:14"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</row>
    <row r="403" spans="3:14"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</row>
    <row r="404" spans="3:14"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</row>
    <row r="405" spans="3:14"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</row>
    <row r="406" spans="3:14"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</row>
    <row r="407" spans="3:14"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</row>
    <row r="408" spans="3:14"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</row>
    <row r="409" spans="3:14"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</row>
    <row r="410" spans="3:14"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</row>
    <row r="411" spans="3:14"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</row>
    <row r="412" spans="3:14"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</row>
    <row r="413" spans="3:14"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</row>
    <row r="414" spans="3:14"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</row>
    <row r="415" spans="3:14"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</row>
    <row r="416" spans="3:14"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</row>
    <row r="417" spans="3:14"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</row>
    <row r="418" spans="3:14"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</row>
    <row r="419" spans="3:14"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</row>
    <row r="420" spans="3:14"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</row>
    <row r="421" spans="3:14"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</row>
    <row r="422" spans="3:14"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</row>
    <row r="423" spans="3:14"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</row>
    <row r="424" spans="3:14"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</row>
    <row r="425" spans="3:14"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</row>
    <row r="426" spans="3:14"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</row>
    <row r="427" spans="3:14"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</row>
    <row r="428" spans="3:14"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</row>
    <row r="429" spans="3:14"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</row>
    <row r="430" spans="3:14"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</row>
    <row r="431" spans="3:14"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</row>
    <row r="432" spans="3:14"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</row>
    <row r="433" spans="3:14"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</row>
    <row r="434" spans="3:14"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</row>
    <row r="435" spans="3:14"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</row>
    <row r="436" spans="3:14"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</row>
    <row r="437" spans="3:14"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</row>
    <row r="438" spans="3:14"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</row>
    <row r="439" spans="3:14"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</row>
    <row r="440" spans="3:14"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</row>
    <row r="441" spans="3:14"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</row>
    <row r="442" spans="3:14"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</row>
    <row r="443" spans="3:14"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</row>
    <row r="444" spans="3:14"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</row>
    <row r="445" spans="3:14"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</row>
    <row r="446" spans="3:14"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</row>
    <row r="447" spans="3:14"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</row>
    <row r="448" spans="3:14"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</row>
    <row r="449" spans="3:14"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</row>
    <row r="450" spans="3:14"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</row>
    <row r="451" spans="3:14"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</row>
    <row r="452" spans="3:14"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</row>
    <row r="453" spans="3:14"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</row>
    <row r="454" spans="3:14"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</row>
    <row r="455" spans="3:14"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</row>
    <row r="456" spans="3:14"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</row>
    <row r="457" spans="3:14"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</row>
    <row r="458" spans="3:14"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</row>
    <row r="459" spans="3:14"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</row>
    <row r="460" spans="3:14"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</row>
    <row r="461" spans="3:14"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</row>
    <row r="462" spans="3:14"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</row>
    <row r="463" spans="3:14"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</row>
    <row r="464" spans="3:14"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</row>
    <row r="465" spans="3:14"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</row>
    <row r="466" spans="3:14"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</row>
    <row r="467" spans="3:14"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</row>
    <row r="468" spans="3:14"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</row>
    <row r="469" spans="3:14"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</row>
    <row r="470" spans="3:14"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</row>
    <row r="471" spans="3:14"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</row>
    <row r="472" spans="3:14"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</row>
    <row r="473" spans="3:14"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</row>
    <row r="474" spans="3:14"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</row>
    <row r="475" spans="3:14"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</row>
    <row r="476" spans="3:14"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</row>
    <row r="477" spans="3:14"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</row>
    <row r="478" spans="3:14"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</row>
    <row r="479" spans="3:14"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</row>
    <row r="480" spans="3:14"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</row>
    <row r="481" spans="3:14"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</row>
    <row r="482" spans="3:14"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</row>
    <row r="483" spans="3:14"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</row>
    <row r="484" spans="3:14"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</row>
    <row r="485" spans="3:14"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</row>
    <row r="486" spans="3:14"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</row>
    <row r="487" spans="3:14"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</row>
    <row r="488" spans="3:14"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</row>
    <row r="489" spans="3:14"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</row>
    <row r="490" spans="3:14"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</row>
    <row r="491" spans="3:14"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</row>
    <row r="492" spans="3:14"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</row>
    <row r="493" spans="3:14"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</row>
    <row r="494" spans="3:14"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</row>
    <row r="495" spans="3:14"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</row>
    <row r="496" spans="3:14"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</row>
    <row r="497" spans="3:14"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</row>
    <row r="498" spans="3:14"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</row>
    <row r="499" spans="3:14"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</row>
    <row r="500" spans="3:14"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</row>
    <row r="501" spans="3:14"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</row>
    <row r="502" spans="3:14"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</row>
    <row r="503" spans="3:14"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</row>
    <row r="504" spans="3:14"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</row>
    <row r="505" spans="3:14"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</row>
    <row r="506" spans="3:14"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</row>
    <row r="507" spans="3:14"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</row>
    <row r="508" spans="3:14"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</row>
    <row r="509" spans="3:14"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</row>
    <row r="510" spans="3:14"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</row>
    <row r="511" spans="3:14"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</row>
    <row r="512" spans="3:14"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</row>
    <row r="513" spans="3:14"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</row>
    <row r="514" spans="3:14"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</row>
    <row r="515" spans="3:14"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</row>
    <row r="516" spans="3:14"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</row>
    <row r="517" spans="3:14"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</row>
    <row r="518" spans="3:14"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</row>
    <row r="519" spans="3:14"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</row>
    <row r="520" spans="3:14"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</row>
    <row r="521" spans="3:14"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</row>
    <row r="522" spans="3:14"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</row>
    <row r="523" spans="3:14"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</row>
    <row r="524" spans="3:14"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</row>
    <row r="525" spans="3:14"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</row>
    <row r="526" spans="3:14"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</row>
    <row r="527" spans="3:14"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</row>
    <row r="528" spans="3:14"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</row>
    <row r="529" spans="3:14"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</row>
    <row r="530" spans="3:14"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</row>
    <row r="531" spans="3:14"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</row>
    <row r="532" spans="3:14"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</row>
    <row r="533" spans="3:14"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</row>
    <row r="534" spans="3:14"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</row>
    <row r="535" spans="3:14"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</row>
    <row r="536" spans="3:14"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</row>
    <row r="537" spans="3:14"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</row>
    <row r="538" spans="3:14"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</row>
    <row r="539" spans="3:14"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</row>
    <row r="540" spans="3:14"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</row>
    <row r="541" spans="3:14"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</row>
    <row r="542" spans="3:14"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</row>
    <row r="543" spans="3:14"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</row>
    <row r="544" spans="3:14"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</row>
    <row r="545" spans="3:14"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</row>
    <row r="546" spans="3:14"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</row>
    <row r="547" spans="3:14"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</row>
    <row r="548" spans="3:14"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</row>
    <row r="549" spans="3:14"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</row>
    <row r="550" spans="3:14"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</row>
    <row r="551" spans="3:14"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</row>
    <row r="552" spans="3:14"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</row>
    <row r="553" spans="3:14"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</row>
    <row r="554" spans="3:14"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</row>
    <row r="555" spans="3:14"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</row>
    <row r="556" spans="3:14"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</row>
    <row r="557" spans="3:14"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</row>
    <row r="558" spans="3:14"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</row>
    <row r="559" spans="3:14"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</row>
    <row r="560" spans="3:14"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</row>
    <row r="561" spans="3:14"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</row>
    <row r="562" spans="3:14"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</row>
    <row r="563" spans="3:14"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</row>
    <row r="564" spans="3:14"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</row>
    <row r="565" spans="3:14"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</row>
    <row r="566" spans="3:14"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</row>
    <row r="567" spans="3:14"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</row>
    <row r="568" spans="3:14"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</row>
    <row r="569" spans="3:14"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</row>
    <row r="570" spans="3:14"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</row>
    <row r="571" spans="3:14"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</row>
    <row r="572" spans="3:14"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</row>
    <row r="573" spans="3:14"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</row>
    <row r="574" spans="3:14"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</row>
    <row r="575" spans="3:14"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</row>
    <row r="576" spans="3:14"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</row>
    <row r="577" spans="3:14"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</row>
    <row r="578" spans="3:14"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</row>
    <row r="579" spans="3:14"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</row>
    <row r="580" spans="3:14"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</row>
    <row r="581" spans="3:14"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</row>
    <row r="582" spans="3:14"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</row>
    <row r="583" spans="3:14"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</row>
    <row r="584" spans="3:14"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</row>
    <row r="585" spans="3:14"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</row>
    <row r="586" spans="3:14"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</row>
    <row r="587" spans="3:14"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</row>
    <row r="588" spans="3:14"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</row>
    <row r="589" spans="3:14"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</row>
    <row r="590" spans="3:14"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</row>
    <row r="591" spans="3:14"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</row>
    <row r="592" spans="3:14"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</row>
    <row r="593" spans="3:14"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</row>
    <row r="594" spans="3:14"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</row>
    <row r="595" spans="3:14"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</row>
    <row r="596" spans="3:14"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</row>
    <row r="597" spans="3:14"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</row>
    <row r="598" spans="3:14"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</row>
    <row r="599" spans="3:14"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</row>
    <row r="600" spans="3:14"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</row>
    <row r="601" spans="3:14"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</row>
    <row r="602" spans="3:14"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</row>
    <row r="603" spans="3:14"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</row>
    <row r="604" spans="3:14"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</row>
    <row r="605" spans="3:14"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</row>
    <row r="606" spans="3:14"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</row>
    <row r="607" spans="3:14"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</row>
    <row r="608" spans="3:14"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</row>
    <row r="609" spans="3:14"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</row>
    <row r="610" spans="3:14"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</row>
    <row r="611" spans="3:14"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</row>
    <row r="612" spans="3:14"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</row>
    <row r="613" spans="3:14"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</row>
    <row r="614" spans="3:14"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</row>
    <row r="615" spans="3:14"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</row>
    <row r="616" spans="3:14"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</row>
    <row r="617" spans="3:14"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</row>
    <row r="618" spans="3:14"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</row>
    <row r="619" spans="3:14"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</row>
    <row r="620" spans="3:14"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</row>
    <row r="621" spans="3:14"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</row>
    <row r="622" spans="3:14"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</row>
    <row r="623" spans="3:14"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</row>
    <row r="624" spans="3:14"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</row>
    <row r="625" spans="3:14"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</row>
    <row r="626" spans="3:14"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</row>
    <row r="627" spans="3:14"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</row>
    <row r="628" spans="3:14"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</row>
    <row r="629" spans="3:14"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</row>
    <row r="630" spans="3:14"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</row>
    <row r="631" spans="3:14"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</row>
    <row r="632" spans="3:14"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</row>
    <row r="633" spans="3:14"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</row>
    <row r="634" spans="3:14"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</row>
    <row r="635" spans="3:14"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</row>
    <row r="636" spans="3:14"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</row>
    <row r="637" spans="3:14"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</row>
    <row r="638" spans="3:14"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</row>
    <row r="639" spans="3:14"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</row>
    <row r="640" spans="3:14"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</row>
    <row r="641" spans="3:14"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</row>
    <row r="642" spans="3:14"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</row>
    <row r="643" spans="3:14"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</row>
    <row r="644" spans="3:14"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</row>
    <row r="645" spans="3:14"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</row>
    <row r="646" spans="3:14"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</row>
    <row r="647" spans="3:14"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</row>
    <row r="648" spans="3:14"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</row>
    <row r="649" spans="3:14"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</row>
    <row r="650" spans="3:14"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</row>
    <row r="651" spans="3:14"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</row>
    <row r="652" spans="3:14"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</row>
    <row r="653" spans="3:14"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</row>
    <row r="654" spans="3:14"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</row>
    <row r="655" spans="3:14"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</row>
    <row r="656" spans="3:14"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</row>
    <row r="657" spans="3:14"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</row>
    <row r="658" spans="3:14"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</row>
    <row r="659" spans="3:14"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</row>
    <row r="660" spans="3:14"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</row>
    <row r="661" spans="3:14"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</row>
    <row r="662" spans="3:14"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</row>
    <row r="663" spans="3:14"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</row>
    <row r="664" spans="3:14"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</row>
    <row r="665" spans="3:14"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</row>
    <row r="666" spans="3:14"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</row>
    <row r="667" spans="3:14"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</row>
    <row r="668" spans="3:14"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</row>
    <row r="669" spans="3:14"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</row>
    <row r="670" spans="3:14"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</row>
    <row r="671" spans="3:14"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</row>
    <row r="672" spans="3:14"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</row>
    <row r="673" spans="3:14"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</row>
    <row r="674" spans="3:14"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</row>
    <row r="675" spans="3:14"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</row>
    <row r="676" spans="3:14"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</row>
    <row r="677" spans="3:14"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</row>
    <row r="678" spans="3:14"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</row>
    <row r="679" spans="3:14"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</row>
    <row r="680" spans="3:14"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</row>
    <row r="681" spans="3:14"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</row>
    <row r="682" spans="3:14"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</row>
    <row r="683" spans="3:14"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</row>
    <row r="684" spans="3:14"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</row>
    <row r="685" spans="3:14"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</row>
    <row r="686" spans="3:14"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</row>
    <row r="687" spans="3:14"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</row>
    <row r="688" spans="3:14"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</row>
    <row r="689" spans="3:14"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</row>
    <row r="690" spans="3:14"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</row>
    <row r="691" spans="3:14"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</row>
    <row r="692" spans="3:14"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</row>
    <row r="693" spans="3:14"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</row>
    <row r="694" spans="3:14"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</row>
    <row r="695" spans="3:14"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</row>
    <row r="696" spans="3:14"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</row>
    <row r="697" spans="3:14"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</row>
    <row r="698" spans="3:14"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</row>
    <row r="699" spans="3:14"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</row>
    <row r="700" spans="3:14"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</row>
    <row r="701" spans="3:14"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</row>
    <row r="702" spans="3:14"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</row>
    <row r="703" spans="3:14"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</row>
    <row r="704" spans="3:14"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</row>
    <row r="705" spans="3:14"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</row>
    <row r="706" spans="3:14"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</row>
    <row r="707" spans="3:14"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</row>
    <row r="708" spans="3:14"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</row>
    <row r="709" spans="3:14"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</row>
    <row r="710" spans="3:14"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</row>
    <row r="711" spans="3:14"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</row>
    <row r="712" spans="3:14"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</row>
    <row r="713" spans="3:14"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</row>
    <row r="714" spans="3:14"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</row>
    <row r="715" spans="3:14"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</row>
    <row r="716" spans="3:14"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</row>
    <row r="717" spans="3:14"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</row>
    <row r="718" spans="3:14"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</row>
    <row r="719" spans="3:14"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</row>
    <row r="720" spans="3:14"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</row>
    <row r="721" spans="3:14"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</row>
    <row r="722" spans="3:14"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</row>
    <row r="723" spans="3:14"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</row>
    <row r="724" spans="3:14"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</row>
    <row r="725" spans="3:14"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</row>
    <row r="726" spans="3:14"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</row>
    <row r="727" spans="3:14"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</row>
    <row r="728" spans="3:14"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</row>
    <row r="729" spans="3:14"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</row>
    <row r="730" spans="3:14"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</row>
    <row r="731" spans="3:14"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</row>
    <row r="732" spans="3:14"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</row>
    <row r="733" spans="3:14"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</row>
    <row r="734" spans="3:14"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</row>
    <row r="735" spans="3:14"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</row>
    <row r="736" spans="3:14"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</row>
    <row r="737" spans="3:14"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</row>
    <row r="738" spans="3:14"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</row>
    <row r="739" spans="3:14"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</row>
    <row r="740" spans="3:14"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</row>
    <row r="741" spans="3:14"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</row>
    <row r="742" spans="3:14"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</row>
    <row r="743" spans="3:14"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</row>
    <row r="744" spans="3:14"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</row>
    <row r="745" spans="3:14"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</row>
    <row r="746" spans="3:14"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</row>
    <row r="747" spans="3:14"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</row>
    <row r="748" spans="3:14"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</row>
    <row r="749" spans="3:14"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</row>
    <row r="750" spans="3:14"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</row>
    <row r="751" spans="3:14"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</row>
    <row r="752" spans="3:14"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</row>
    <row r="753" spans="3:14"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</row>
    <row r="754" spans="3:14"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</row>
    <row r="755" spans="3:14"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</row>
    <row r="756" spans="3:14"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</row>
    <row r="757" spans="3:14"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</row>
    <row r="758" spans="3:14"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</row>
    <row r="759" spans="3:14"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</row>
    <row r="760" spans="3:14"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</row>
    <row r="761" spans="3:14"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</row>
    <row r="762" spans="3:14"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</row>
    <row r="763" spans="3:14"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</row>
    <row r="764" spans="3:14"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</row>
    <row r="765" spans="3:14"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</row>
    <row r="766" spans="3:14"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</row>
    <row r="767" spans="3:14"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</row>
    <row r="768" spans="3:14"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</row>
    <row r="769" spans="3:14"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</row>
    <row r="770" spans="3:14"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</row>
    <row r="771" spans="3:14"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</row>
    <row r="772" spans="3:14"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</row>
    <row r="773" spans="3:14"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</row>
    <row r="774" spans="3:14"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</row>
    <row r="775" spans="3:14"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</row>
    <row r="776" spans="3:14"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</row>
    <row r="777" spans="3:14"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</row>
    <row r="778" spans="3:14"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</row>
    <row r="779" spans="3:14"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</row>
    <row r="780" spans="3:14"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</row>
    <row r="781" spans="3:14"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</row>
    <row r="782" spans="3:14"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</row>
    <row r="783" spans="3:14"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</row>
    <row r="784" spans="3:14"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</row>
    <row r="785" spans="3:14"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</row>
    <row r="786" spans="3:14"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</row>
    <row r="787" spans="3:14"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</row>
    <row r="788" spans="3:14"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</row>
    <row r="789" spans="3:14"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</row>
    <row r="790" spans="3:14"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</row>
    <row r="791" spans="3:14"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</row>
    <row r="792" spans="3:14"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</row>
    <row r="793" spans="3:14"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</row>
    <row r="794" spans="3:14"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</row>
    <row r="795" spans="3:14"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</row>
    <row r="796" spans="3:14"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</row>
    <row r="797" spans="3:14"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</row>
    <row r="798" spans="3:14"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</row>
    <row r="799" spans="3:14"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</row>
    <row r="800" spans="3:14"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</row>
    <row r="801" spans="3:14"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</row>
    <row r="802" spans="3:14"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</row>
    <row r="803" spans="3:14"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</row>
    <row r="804" spans="3:14"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</row>
    <row r="805" spans="3:14"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</row>
    <row r="806" spans="3:14"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</row>
    <row r="807" spans="3:14"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</row>
    <row r="808" spans="3:14"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</row>
    <row r="809" spans="3:14"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</row>
    <row r="810" spans="3:14"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</row>
    <row r="811" spans="3:14"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</row>
    <row r="812" spans="3:14"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</row>
    <row r="813" spans="3:14"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</row>
    <row r="814" spans="3:14"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</row>
    <row r="815" spans="3:14"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</row>
    <row r="816" spans="3:14"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</row>
    <row r="817" spans="3:14"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</row>
    <row r="818" spans="3:14"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</row>
    <row r="819" spans="3:14"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</row>
    <row r="820" spans="3:14"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</row>
    <row r="821" spans="3:14"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</row>
    <row r="822" spans="3:14"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</row>
    <row r="823" spans="3:14"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</row>
    <row r="824" spans="3:14"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</row>
    <row r="825" spans="3:14"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</row>
    <row r="826" spans="3:14"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</row>
    <row r="827" spans="3:14"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</row>
    <row r="828" spans="3:14"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</row>
    <row r="829" spans="3:14"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</row>
    <row r="830" spans="3:14"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</row>
    <row r="831" spans="3:14"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</row>
    <row r="832" spans="3:14"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</row>
    <row r="833" spans="3:14"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</row>
    <row r="834" spans="3:14"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</row>
    <row r="835" spans="3:14"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</row>
    <row r="836" spans="3:14"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</row>
    <row r="837" spans="3:14"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</row>
    <row r="838" spans="3:14"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</row>
    <row r="839" spans="3:14"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</row>
    <row r="840" spans="3:14"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</row>
    <row r="841" spans="3:14"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</row>
    <row r="842" spans="3:14"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</row>
    <row r="843" spans="3:14"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</row>
    <row r="844" spans="3:14"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</row>
    <row r="845" spans="3:14"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</row>
    <row r="846" spans="3:14"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</row>
    <row r="847" spans="3:14"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</row>
    <row r="848" spans="3:14"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</row>
    <row r="849" spans="3:14"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</row>
    <row r="850" spans="3:14"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</row>
    <row r="851" spans="3:14"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</row>
    <row r="852" spans="3:14"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</row>
    <row r="853" spans="3:14"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</row>
    <row r="854" spans="3:14"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</row>
    <row r="855" spans="3:14"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</row>
    <row r="856" spans="3:14"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</row>
    <row r="857" spans="3:14"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</row>
    <row r="858" spans="3:14"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</row>
    <row r="859" spans="3:14"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</row>
    <row r="860" spans="3:14"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</row>
    <row r="861" spans="3:14"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</row>
    <row r="862" spans="3:14"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</row>
    <row r="863" spans="3:14"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</row>
    <row r="864" spans="3:14"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</row>
    <row r="865" spans="3:14"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</row>
    <row r="866" spans="3:14"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</row>
    <row r="867" spans="3:14"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</row>
    <row r="868" spans="3:14"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</row>
    <row r="869" spans="3:14"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</row>
    <row r="870" spans="3:14"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</row>
    <row r="871" spans="3:14"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</row>
    <row r="872" spans="3:14"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</row>
    <row r="873" spans="3:14"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</row>
    <row r="874" spans="3:14"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</row>
    <row r="875" spans="3:14"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</row>
    <row r="876" spans="3:14"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</row>
    <row r="877" spans="3:14"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</row>
    <row r="878" spans="3:14"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</row>
    <row r="879" spans="3:14"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</row>
    <row r="880" spans="3:14"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</row>
    <row r="881" spans="3:14"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</row>
    <row r="882" spans="3:14"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</row>
    <row r="883" spans="3:14"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</row>
    <row r="884" spans="3:14"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</row>
    <row r="885" spans="3:14"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</row>
    <row r="886" spans="3:14"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</row>
    <row r="887" spans="3:14"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</row>
    <row r="888" spans="3:14"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</row>
    <row r="889" spans="3:14"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</row>
    <row r="890" spans="3:14"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</row>
    <row r="891" spans="3:14"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</row>
    <row r="892" spans="3:14"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</row>
    <row r="893" spans="3:14"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</row>
    <row r="894" spans="3:14"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</row>
    <row r="895" spans="3:14"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</row>
    <row r="896" spans="3:14"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</row>
    <row r="897" spans="3:14"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</row>
    <row r="898" spans="3:14"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</row>
    <row r="899" spans="3:14"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</row>
    <row r="900" spans="3:14"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</row>
    <row r="901" spans="3:14"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</row>
    <row r="902" spans="3:14"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</row>
    <row r="903" spans="3:14"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</row>
    <row r="904" spans="3:14"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</row>
    <row r="905" spans="3:14"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</row>
    <row r="906" spans="3:14"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</row>
    <row r="907" spans="3:14"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</row>
    <row r="908" spans="3:14"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</row>
    <row r="909" spans="3:14"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</row>
    <row r="910" spans="3:14"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</row>
    <row r="911" spans="3:14"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</row>
    <row r="912" spans="3:14"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</row>
    <row r="913" spans="3:14"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</row>
    <row r="914" spans="3:14"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</row>
    <row r="915" spans="3:14"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</row>
    <row r="916" spans="3:14"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</row>
    <row r="917" spans="3:14"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</row>
    <row r="918" spans="3:14"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</row>
    <row r="919" spans="3:14"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</row>
    <row r="920" spans="3:14"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</row>
    <row r="921" spans="3:14"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</row>
    <row r="922" spans="3:14"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</row>
    <row r="923" spans="3:14"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</row>
    <row r="924" spans="3:14"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</row>
    <row r="925" spans="3:14"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</row>
    <row r="926" spans="3:14"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</row>
    <row r="927" spans="3:14"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</row>
    <row r="928" spans="3:14"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</row>
    <row r="929" spans="3:14"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</row>
    <row r="930" spans="3:14"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</row>
    <row r="931" spans="3:14"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</row>
    <row r="932" spans="3:14"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</row>
    <row r="933" spans="3:14"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</row>
    <row r="934" spans="3:14"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</row>
    <row r="935" spans="3:14"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</row>
    <row r="936" spans="3:14"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</row>
    <row r="937" spans="3:14"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</row>
    <row r="938" spans="3:14"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</row>
    <row r="939" spans="3:14"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</row>
    <row r="940" spans="3:14"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</row>
    <row r="941" spans="3:14"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</row>
    <row r="942" spans="3:14"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</row>
    <row r="943" spans="3:14"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</row>
    <row r="944" spans="3:14"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</row>
    <row r="945" spans="3:14"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</row>
    <row r="946" spans="3:14"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</row>
    <row r="947" spans="3:14"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</row>
    <row r="948" spans="3:14"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</row>
    <row r="949" spans="3:14"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</row>
    <row r="950" spans="3:14"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</row>
    <row r="951" spans="3:14"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</row>
    <row r="952" spans="3:14"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</row>
    <row r="953" spans="3:14"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</row>
    <row r="954" spans="3:14"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</row>
    <row r="955" spans="3:14"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</row>
    <row r="956" spans="3:14"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</row>
    <row r="957" spans="3:14"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</row>
    <row r="958" spans="3:14"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</row>
    <row r="959" spans="3:14"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</row>
    <row r="960" spans="3:14"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</row>
    <row r="961" spans="3:14"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</row>
    <row r="962" spans="3:14"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</row>
    <row r="963" spans="3:14"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</row>
    <row r="964" spans="3:14"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</row>
    <row r="965" spans="3:14"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</row>
    <row r="966" spans="3:14"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</row>
    <row r="967" spans="3:14"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</row>
    <row r="968" spans="3:14"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</row>
    <row r="969" spans="3:14"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</row>
    <row r="970" spans="3:14"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</row>
    <row r="971" spans="3:14"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</row>
    <row r="972" spans="3:14"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</row>
    <row r="973" spans="3:14"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</row>
    <row r="974" spans="3:14"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</row>
    <row r="975" spans="3:14"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</row>
    <row r="976" spans="3:14"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</row>
    <row r="977" spans="3:14"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</row>
    <row r="978" spans="3:14"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</row>
    <row r="979" spans="3:14"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</row>
    <row r="980" spans="3:14"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</row>
    <row r="981" spans="3:14"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</row>
    <row r="982" spans="3:14"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</row>
    <row r="983" spans="3:14"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</row>
    <row r="984" spans="3:14"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</row>
    <row r="985" spans="3:14"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</row>
    <row r="986" spans="3:14"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</row>
    <row r="987" spans="3:14"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</row>
    <row r="988" spans="3:14"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</row>
    <row r="989" spans="3:14"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</row>
    <row r="990" spans="3:14"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</row>
    <row r="991" spans="3:14"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</row>
    <row r="992" spans="3:14"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</row>
    <row r="993" spans="3:14"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</row>
    <row r="994" spans="3:14"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</row>
    <row r="995" spans="3:14"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</row>
    <row r="996" spans="3:14"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</row>
    <row r="997" spans="3:14"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</row>
    <row r="998" spans="3:14"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</row>
    <row r="999" spans="3:14"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</row>
    <row r="1000" spans="3:14"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</row>
    <row r="1001" spans="3:14"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</row>
    <row r="1002" spans="3:14"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</row>
    <row r="1003" spans="3:14"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</row>
    <row r="1004" spans="3:14"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</row>
    <row r="1005" spans="3:14"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</row>
    <row r="1006" spans="3:14"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</row>
    <row r="1007" spans="3:14"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</row>
    <row r="1008" spans="3:14"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</row>
    <row r="1009" spans="3:14"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</row>
    <row r="1010" spans="3:14"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</row>
    <row r="1011" spans="3:14"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</row>
    <row r="1012" spans="3:14"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</row>
    <row r="1013" spans="3:14"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</row>
    <row r="1014" spans="3:14"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</row>
    <row r="1015" spans="3:14"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</row>
    <row r="1016" spans="3:14"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</row>
    <row r="1017" spans="3:14"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</row>
    <row r="1018" spans="3:14"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</row>
    <row r="1019" spans="3:14"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</row>
    <row r="1020" spans="3:14"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</row>
    <row r="1021" spans="3:14"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</row>
    <row r="1022" spans="3:14"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</row>
    <row r="1023" spans="3:14"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</row>
    <row r="1024" spans="3:14"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</row>
    <row r="1025" spans="3:14"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</row>
    <row r="1026" spans="3:14"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</row>
    <row r="1027" spans="3:14"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</row>
    <row r="1028" spans="3:14"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</row>
    <row r="1029" spans="3:14"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</row>
    <row r="1030" spans="3:14"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</row>
    <row r="1031" spans="3:14"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</row>
    <row r="1032" spans="3:14"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</row>
    <row r="1033" spans="3:14"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</row>
    <row r="1034" spans="3:14"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</row>
    <row r="1035" spans="3:14"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</row>
    <row r="1036" spans="3:14"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</row>
    <row r="1037" spans="3:14"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</row>
    <row r="1038" spans="3:14"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</row>
    <row r="1039" spans="3:14"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</row>
    <row r="1040" spans="3:14"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</row>
    <row r="1041" spans="3:14"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</row>
    <row r="1042" spans="3:14"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</row>
    <row r="1043" spans="3:14"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</row>
    <row r="1044" spans="3:14"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</row>
    <row r="1045" spans="3:14"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</row>
    <row r="1046" spans="3:14"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</row>
    <row r="1047" spans="3:14"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</row>
    <row r="1048" spans="3:14"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</row>
    <row r="1049" spans="3:14"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</row>
    <row r="1050" spans="3:14"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</row>
    <row r="1051" spans="3:14"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</row>
    <row r="1052" spans="3:14"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</row>
    <row r="1053" spans="3:14"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</row>
    <row r="1054" spans="3:14"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</row>
    <row r="1055" spans="3:14"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</row>
    <row r="1056" spans="3:14"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</row>
    <row r="1057" spans="3:14"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</row>
    <row r="1058" spans="3:14"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</row>
    <row r="1059" spans="3:14"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</row>
  </sheetData>
  <mergeCells count="1">
    <mergeCell ref="A1:N1"/>
  </mergeCells>
  <dataValidations count="1">
    <dataValidation type="list" allowBlank="1" showInputMessage="1" showErrorMessage="1" sqref="N8:N1048576">
      <formula1>字典!$B$2:$B$4</formula1>
    </dataValidation>
  </dataValidations>
  <hyperlinks>
    <hyperlink ref="M3" r:id="rId1" display="http://scjg.hebei.gov.cn"/>
    <hyperlink ref="M4" r:id="rId1" display="http://scjg.hebei.gov.cn"/>
    <hyperlink ref="M5" r:id="rId1" display="http://scjg.hebei.gov.cn"/>
    <hyperlink ref="M6" r:id="rId1" display="http://scjg.hebei.gov.cn"/>
    <hyperlink ref="M7" r:id="rId1" display="http://scjg.hebei.gov.cn"/>
  </hyperlinks>
  <pageMargins left="0.472222222222222" right="0.314583333333333" top="0.708333333333333" bottom="0.314583333333333" header="0.511111111111111" footer="0.118055555555556"/>
  <pageSetup paperSize="9" scale="81" firstPageNumber="4294963191" fitToHeight="0" orientation="landscape" useFirstPageNumber="tru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5.75" outlineLevelRow="3" outlineLevelCol="1"/>
  <cols>
    <col min="2" max="2" width="12.875" customWidth="true"/>
  </cols>
  <sheetData>
    <row r="1" spans="1:2">
      <c r="A1" s="1" t="s">
        <v>14</v>
      </c>
      <c r="B1" s="2"/>
    </row>
    <row r="2" spans="1:2">
      <c r="A2">
        <v>1</v>
      </c>
      <c r="B2" s="3" t="s">
        <v>47</v>
      </c>
    </row>
    <row r="3" spans="1:2">
      <c r="A3">
        <v>2</v>
      </c>
      <c r="B3" s="3" t="s">
        <v>48</v>
      </c>
    </row>
    <row r="4" spans="1:2">
      <c r="A4">
        <v>3</v>
      </c>
      <c r="B4" s="3" t="s">
        <v>27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uos</cp:lastModifiedBy>
  <cp:revision>1</cp:revision>
  <dcterms:created xsi:type="dcterms:W3CDTF">2010-10-19T00:55:00Z</dcterms:created>
  <cp:lastPrinted>2024-06-04T00:42:00Z</cp:lastPrinted>
  <dcterms:modified xsi:type="dcterms:W3CDTF">2024-09-30T11:50:17Z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014D604BCE61407EA06B91EBB8911715_12</vt:lpwstr>
  </property>
</Properties>
</file>