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<sst xmlns="http://schemas.openxmlformats.org/spreadsheetml/2006/main" count="50" uniqueCount="44">
  <si>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附件3</t>
  </si>
  <si>
    <t>2024年青岛西海岸新区公开招聘名师和骨干教师报名信息一览表</t>
  </si>
  <si>
    <t>2024年10月  日</t>
  </si>
  <si>
    <t>应聘人情况</t>
  </si>
  <si>
    <t>应聘人现工作单位情况</t>
  </si>
  <si>
    <t>应聘人配偶情况</t>
  </si>
  <si>
    <t>备注</t>
  </si>
  <si>
    <t>岗位名称</t>
  </si>
  <si>
    <t>应聘学科</t>
  </si>
  <si>
    <t>姓名</t>
  </si>
  <si>
    <t>性别</t>
  </si>
  <si>
    <t>出生年月</t>
  </si>
  <si>
    <t>参加工作时间</t>
  </si>
  <si>
    <t>政治面貌</t>
  </si>
  <si>
    <t>民族</t>
  </si>
  <si>
    <t>身份证号码</t>
  </si>
  <si>
    <t>教师资格证（注明学段）</t>
  </si>
  <si>
    <t>现职称资格及取得时间</t>
  </si>
  <si>
    <t>现聘任职称</t>
  </si>
  <si>
    <t>全日制学历、专业、毕业时间</t>
  </si>
  <si>
    <t>最高学历、专业、毕业时间</t>
  </si>
  <si>
    <t>行政职务、任现职务时间</t>
  </si>
  <si>
    <t>现任教学科</t>
  </si>
  <si>
    <t>现任教学段</t>
  </si>
  <si>
    <t>个人编制性质</t>
  </si>
  <si>
    <t>符合选聘条件的荣誉（至多3项）
(包括获奖时间、名称、发证机关等）</t>
  </si>
  <si>
    <t>其他相关奖励及荣誉称号(包括获奖时间、名称、发证机关等）</t>
  </si>
  <si>
    <t>籍贯</t>
  </si>
  <si>
    <t>个人联系电话</t>
  </si>
  <si>
    <t>联系邮箱</t>
  </si>
  <si>
    <t>申报类别（A、B、C、D类，仅名师填写）</t>
  </si>
  <si>
    <t>现工作单位</t>
  </si>
  <si>
    <t>单位性质（公办、民办）</t>
  </si>
  <si>
    <t>成立时间</t>
  </si>
  <si>
    <t>在校（园）生人数、班数</t>
  </si>
  <si>
    <t>现有教职工人数</t>
  </si>
  <si>
    <t>地理位置</t>
  </si>
  <si>
    <t>配偶姓名</t>
  </si>
  <si>
    <t>学历</t>
  </si>
  <si>
    <t>主要荣誉（最高3项）
(包括获奖时间、名称、发证机关等）</t>
  </si>
  <si>
    <t>是否参加本次应聘</t>
  </si>
  <si>
    <t>19XX.0X</t>
  </si>
  <si>
    <t>格式：
（一）山东省优秀教师，XXX年X月，山东省教育厅。 
（二），，，，。
（三），，，，。</t>
  </si>
  <si>
    <t>应聘人员没有配偶的，请在"应聘人配偶情况栏"填写“无”。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</si>
</sst>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7"/>
  <sheetViews>
    <sheetView tabSelected="1" workbookViewId="0">
      <selection activeCell="T5" sqref="T5"/>
    </sheetView>
  </sheetViews>
  <sheetFormatPr defaultColWidth="8.88888888888889" defaultRowHeight="14.4" outlineLevelRow="6"/>
  <cols>
    <col min="1" max="1" width="9.88888888888889" customWidth="1"/>
    <col min="2" max="18" width="4.27777777777778" customWidth="1"/>
    <col min="19" max="20" width="6.77777777777778" customWidth="1"/>
    <col min="21" max="36" width="4.27777777777778" customWidth="1"/>
    <col min="37" max="37" width="5.55555555555556" customWidth="1"/>
    <col min="38" max="38" width="4.27777777777778" customWidth="1"/>
    <col min="39" max="39" width="3.17592592592593" customWidth="1"/>
  </cols>
  <sheetData>
    <row r="1" ht="15.6" spans="1:39">
      <c r="A1" s="1" t="s">
        <v>0</v>
      </c>
      <c r="B1" s="1"/>
      <c r="C1" s="1"/>
      <c r="D1" s="1"/>
      <c r="E1" s="1"/>
      <c r="F1" s="2"/>
      <c r="G1" s="2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25.8" spans="1:3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ht="17.4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 t="s">
        <v>2</v>
      </c>
      <c r="AI3" s="5"/>
      <c r="AJ3" s="5"/>
      <c r="AK3" s="5"/>
      <c r="AL3" s="5"/>
      <c r="AM3" s="5"/>
    </row>
    <row r="4" spans="1:39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 t="s">
        <v>4</v>
      </c>
      <c r="Z4" s="12"/>
      <c r="AA4" s="12"/>
      <c r="AB4" s="12"/>
      <c r="AC4" s="12"/>
      <c r="AD4" s="12"/>
      <c r="AE4" s="6" t="s">
        <v>5</v>
      </c>
      <c r="AF4" s="12"/>
      <c r="AG4" s="12"/>
      <c r="AH4" s="12"/>
      <c r="AI4" s="12"/>
      <c r="AJ4" s="12"/>
      <c r="AK4" s="12"/>
      <c r="AL4" s="12"/>
      <c r="AM4" s="13" t="s">
        <v>6</v>
      </c>
    </row>
    <row r="5" ht="136" customHeight="1" spans="1:39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11</v>
      </c>
      <c r="AG5" s="7" t="s">
        <v>38</v>
      </c>
      <c r="AH5" s="7" t="s">
        <v>31</v>
      </c>
      <c r="AI5" s="7" t="s">
        <v>32</v>
      </c>
      <c r="AJ5" s="7" t="s">
        <v>24</v>
      </c>
      <c r="AK5" s="7" t="s">
        <v>39</v>
      </c>
      <c r="AL5" s="7" t="s">
        <v>40</v>
      </c>
      <c r="AM5" s="14"/>
    </row>
    <row r="6" ht="184" customHeight="1" spans="1:39">
      <c r="A6" s="8"/>
      <c r="B6" s="8"/>
      <c r="C6" s="9"/>
      <c r="D6" s="9"/>
      <c r="E6" s="9" t="s">
        <v>41</v>
      </c>
      <c r="F6" s="9" t="s">
        <v>41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 t="s">
        <v>42</v>
      </c>
      <c r="T6" s="11" t="s">
        <v>42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5"/>
    </row>
    <row r="7" ht="15.6" spans="1:39">
      <c r="A7" s="10" t="s">
        <v>43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2"/>
    </row>
  </sheetData>
  <mergeCells count="9">
    <mergeCell ref="A1:E1"/>
    <mergeCell ref="H1:K1"/>
    <mergeCell ref="A2:AM2"/>
    <mergeCell ref="AH3:AM3"/>
    <mergeCell ref="A4:X4"/>
    <mergeCell ref="Y4:AD4"/>
    <mergeCell ref="AE4:AL4"/>
    <mergeCell ref="A7:AL7"/>
    <mergeCell ref="AM4:AM5"/>
  </mergeCells>
  <dataValidations count="1">
    <dataValidation type="list" allowBlank="1" showInputMessage="1" showErrorMessage="1" sqref="A6">
      <formula1>"普通中小学名师,中等职业学校名师,普通中小学骨干教师,中等职业学校骨干教师,幼儿园骨干教师"</formula1>
    </dataValidation>
  </dataValidation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薛超</cp:lastModifiedBy>
  <dcterms:created xsi:type="dcterms:W3CDTF">2024-10-17T12:04:26Z</dcterms:created>
  <dcterms:modified xsi:type="dcterms:W3CDTF">2024-10-17T12:08:51Z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8980E5AEDFBE4E3F872CF469219846B8_11</vt:lpwstr>
  </property>
  <property fmtid="{D5CDD505-2E9C-101B-9397-08002B2CF9AE}" pid="3" name="KSOProductBuildVer">
    <vt:lpwstr>2052-12.1.0.17827</vt:lpwstr>
  </property>
</Properties>
</file>