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<sst xmlns="http://schemas.openxmlformats.org/spreadsheetml/2006/main" count="49" uniqueCount="45">
  <si>
    <t>临海市回浦中学面向2025年普通高校毕业生公开招聘教师报名信息汇总表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</si>
  <si>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</si>
  <si>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</si>
  <si>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</si>
  <si>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</si>
  <si>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</si>
  <si>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</si>
  <si>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</si>
  <si>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</si>
  <si>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</si>
  <si>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</si>
  <si>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</si>
  <si>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</si>
  <si>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</si>
  <si>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</si>
  <si>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</si>
  <si>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</si>
  <si>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报考学校</t>
  </si>
  <si>
    <t>报考岗位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</si>
  <si>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</si>
  <si>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</si>
  <si>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</si>
  <si>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</si>
  <si>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</si>
  <si>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</si>
  <si>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</si>
  <si>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</si>
  <si>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</si>
  <si>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</si>
  <si>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</si>
  <si>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</si>
  <si>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</si>
  <si>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</si>
  <si>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</si>
  <si>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</si>
  <si>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</si>
  <si>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</si>
  <si>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</si>
  <si>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</si>
  <si>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</si>
  <si>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XX中学</t>
  </si>
  <si>
    <t>高中语文</t>
  </si>
  <si>
    <t>二甲</t>
  </si>
  <si>
    <t>浙江省临海市xx镇xx村</t>
  </si>
  <si>
    <t>高考分数达到特殊控制线，且获过1次校级学年专业奖学金/省级优秀毕业生/浙江师范大学初阳学院本科毕业生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</si>
</sst>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workbookViewId="0">
      <selection activeCell="A1" sqref="A1:AB1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84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41</v>
      </c>
      <c r="V4" s="3"/>
      <c r="W4" s="3" t="s">
        <v>42</v>
      </c>
      <c r="X4" s="3" t="s">
        <v>43</v>
      </c>
      <c r="Y4" s="3"/>
      <c r="Z4" s="3"/>
      <c r="AA4" s="7" t="s">
        <v>44</v>
      </c>
      <c r="AB4" s="3"/>
    </row>
    <row r="5" ht="84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84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2024-10-29T12:22:50Z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