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表" sheetId="2" r:id="rId1"/>
    <sheet name="xlhide" sheetId="3" state="hidden" r:id="rId2"/>
  </sheets>
  <definedNames>
    <definedName name="_xlnm._FilterDatabase" localSheetId="0" hidden="1">计划表!$A$3:$O$9929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Area" localSheetId="0">计划表!$A$1:$P$25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<sst xmlns="http://schemas.openxmlformats.org/spreadsheetml/2006/main" count="39906" uniqueCount="89">
  <si>
    <t>附件1</t>
  </si>
  <si>
    <t>2024年宝清县公开招聘卫生技术人员岗位计划表</t>
  </si>
  <si>
    <t>招聘单位</t>
  </si>
  <si>
    <t>招录岗位</t>
  </si>
  <si>
    <t>招录数量</t>
  </si>
  <si>
    <t>性别</t>
  </si>
  <si>
    <t>岗位类别</t>
  </si>
  <si>
    <t>招聘对像</t>
  </si>
  <si>
    <t>专业类</t>
  </si>
  <si>
    <t>专业名称</t>
  </si>
  <si>
    <t>35（含）周岁以下</t>
  </si>
  <si>
    <t>45(含）周岁以下</t>
  </si>
  <si>
    <t>最低服务年限</t>
  </si>
  <si>
    <t>机构类别</t>
  </si>
  <si>
    <t>经费形式</t>
  </si>
  <si>
    <t>备注</t>
  </si>
  <si>
    <t>报考学历</t>
  </si>
  <si>
    <t>资历</t>
  </si>
  <si>
    <t>宝清县人民医院</t>
  </si>
  <si>
    <t>急诊科医生</t>
  </si>
  <si>
    <t>不限</t>
  </si>
  <si>
    <t>专业技术岗位</t>
  </si>
  <si>
    <t>临床医学类</t>
  </si>
  <si>
    <t>临床医学</t>
  </si>
  <si>
    <t>大专及以上</t>
  </si>
  <si>
    <t>执业医师</t>
  </si>
  <si>
    <t>5年</t>
  </si>
  <si>
    <t>公益二类</t>
  </si>
  <si>
    <t>财政部分补助</t>
  </si>
  <si>
    <t>普外科医生</t>
  </si>
  <si>
    <t>药剂科临床药师</t>
  </si>
  <si>
    <t>药学类</t>
  </si>
  <si>
    <t>临床药学</t>
  </si>
  <si>
    <t>本科及以上</t>
  </si>
  <si>
    <t>执业药师</t>
  </si>
  <si>
    <t>影像科医生</t>
  </si>
  <si>
    <t>医学影像学</t>
  </si>
  <si>
    <t>--</t>
  </si>
  <si>
    <t>宝清县中医院</t>
  </si>
  <si>
    <t>内科医生</t>
  </si>
  <si>
    <t>大专：中医药类
本科：中医学类、中西医结合类</t>
  </si>
  <si>
    <t>大专：中医学
本科：中医学、中西医临床医学</t>
  </si>
  <si>
    <t>大专：临床医学类、中医药类
本科：临床医学类、中医学类、中西医结合类</t>
  </si>
  <si>
    <t>大专：临床医学、中医学
本科：临床医学、中医学、中西医临床医学</t>
  </si>
  <si>
    <t>骨伤科医生</t>
  </si>
  <si>
    <t>大专：中医药类、临床医学类
本科：临床医学类、中医学类、中西医结合类</t>
  </si>
  <si>
    <t>大专：中医学、中医骨伤、临床医学
本科：中医学、中西医临床医学、中医骨伤科学、临床医学</t>
  </si>
  <si>
    <t>麻醉医生</t>
  </si>
  <si>
    <t>大专：临床医学
本科：临床医学、麻醉学</t>
  </si>
  <si>
    <t>宝清县妇幼保健院</t>
  </si>
  <si>
    <t>妇产科医生</t>
  </si>
  <si>
    <t>中医医生</t>
  </si>
  <si>
    <t>放射科技师</t>
  </si>
  <si>
    <t>医学技术类</t>
  </si>
  <si>
    <t>医学影像技术</t>
  </si>
  <si>
    <t>宝清县疾病预防控制中心</t>
  </si>
  <si>
    <t>综合办公室科员</t>
  </si>
  <si>
    <t>大专：临床医学类、公共卫生与卫生管理类
本科：临床医学类、公共卫生与预防医学类</t>
  </si>
  <si>
    <t>公益一类</t>
  </si>
  <si>
    <t>财政全额预算补款</t>
  </si>
  <si>
    <t>宝清县突发公共卫生事件处置中心</t>
  </si>
  <si>
    <t>办公室科员</t>
  </si>
  <si>
    <t>大专：临床医学类、公共卫生与卫生管理类 
本科：临床医学类、公共卫生与预防医学类</t>
  </si>
  <si>
    <t>办公室
业务人员</t>
  </si>
  <si>
    <t>公共管理类</t>
  </si>
  <si>
    <t>公共事业管理</t>
  </si>
  <si>
    <t>宝清县亨利社区卫生服务中心</t>
  </si>
  <si>
    <t>宝清县双胜社区卫生服务中心</t>
  </si>
  <si>
    <t>宝清县青原镇中心卫生院</t>
  </si>
  <si>
    <t>临床医生</t>
  </si>
  <si>
    <t>执业助理医师及以上</t>
  </si>
  <si>
    <t>宝清县卫生健康局下属事业单位（乡镇卫生院）</t>
  </si>
  <si>
    <t>药房药师</t>
  </si>
  <si>
    <t>药学</t>
  </si>
  <si>
    <t>乡村医生</t>
  </si>
  <si>
    <t>此岗位为村卫生室乡村医生岗位。招聘人员范围为2024届医学专业高校毕业生（含毕业两年内尚在择业期未落实工作单位的毕业生）</t>
  </si>
  <si>
    <t>注：- -表示不能报考</t>
  </si>
  <si>
    <t/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</si>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</sst>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仿宋_GB2312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929"/>
  <sheetViews>
    <sheetView tabSelected="1" zoomScale="85" zoomScaleNormal="85" topLeftCell="A12" workbookViewId="0">
      <selection activeCell="H16" sqref="H16"/>
    </sheetView>
  </sheetViews>
  <sheetFormatPr defaultColWidth="8.56296296296296" defaultRowHeight="13.5"/>
  <cols>
    <col min="1" max="1" width="23.7925925925926" style="3" customWidth="1"/>
    <col min="2" max="2" width="14.9333333333333" style="3" customWidth="1"/>
    <col min="3" max="3" width="8.55555555555556" style="4" customWidth="1"/>
    <col min="4" max="4" width="7.92592592592593" style="3" customWidth="1"/>
    <col min="5" max="5" width="14.5555555555556" style="3" customWidth="1"/>
    <col min="6" max="6" width="10.5111111111111" style="3" customWidth="1"/>
    <col min="7" max="7" width="27.7185185185185" style="3" customWidth="1"/>
    <col min="8" max="8" width="29.2444444444444" style="3" customWidth="1"/>
    <col min="9" max="9" width="14.8962962962963" style="3" customWidth="1"/>
    <col min="10" max="10" width="11.7407407407407" style="3" customWidth="1"/>
    <col min="11" max="11" width="12.3703703703704" style="3" customWidth="1"/>
    <col min="12" max="12" width="10.5851851851852" style="3" customWidth="1"/>
    <col min="13" max="13" width="8.54814814814815" style="3" customWidth="1"/>
    <col min="14" max="14" width="9.6" style="3" customWidth="1"/>
    <col min="15" max="15" width="16.8148148148148" style="3" customWidth="1"/>
    <col min="16" max="16" width="14.0222222222222" style="2" customWidth="1"/>
    <col min="17" max="16384" width="8.56296296296296" style="2"/>
  </cols>
  <sheetData>
    <row r="1" ht="29" customHeight="1" spans="1:3">
      <c r="A1" s="5" t="s">
        <v>0</v>
      </c>
      <c r="B1" s="5"/>
      <c r="C1" s="5"/>
    </row>
    <row r="2" ht="3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46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 t="s">
        <v>11</v>
      </c>
      <c r="L3" s="7"/>
      <c r="M3" s="7" t="s">
        <v>12</v>
      </c>
      <c r="N3" s="7" t="s">
        <v>13</v>
      </c>
      <c r="O3" s="7" t="s">
        <v>14</v>
      </c>
      <c r="P3" s="28" t="s">
        <v>15</v>
      </c>
    </row>
    <row r="4" ht="46" customHeight="1" spans="1:16">
      <c r="A4" s="7"/>
      <c r="B4" s="7"/>
      <c r="C4" s="7"/>
      <c r="D4" s="7"/>
      <c r="E4" s="7"/>
      <c r="F4" s="7"/>
      <c r="G4" s="7"/>
      <c r="H4" s="7"/>
      <c r="I4" s="7" t="s">
        <v>16</v>
      </c>
      <c r="J4" s="7" t="s">
        <v>17</v>
      </c>
      <c r="K4" s="7" t="s">
        <v>16</v>
      </c>
      <c r="L4" s="7" t="s">
        <v>17</v>
      </c>
      <c r="M4" s="7"/>
      <c r="N4" s="7"/>
      <c r="O4" s="7"/>
      <c r="P4" s="28"/>
    </row>
    <row r="5" ht="31" customHeight="1" spans="1:16">
      <c r="A5" s="8" t="s">
        <v>18</v>
      </c>
      <c r="B5" s="8" t="s">
        <v>19</v>
      </c>
      <c r="C5" s="9">
        <v>1</v>
      </c>
      <c r="D5" s="8" t="s">
        <v>20</v>
      </c>
      <c r="E5" s="10" t="s">
        <v>21</v>
      </c>
      <c r="F5" s="10" t="s">
        <v>20</v>
      </c>
      <c r="G5" s="9" t="s">
        <v>22</v>
      </c>
      <c r="H5" s="9" t="s">
        <v>23</v>
      </c>
      <c r="I5" s="12" t="s">
        <v>24</v>
      </c>
      <c r="J5" s="12" t="s">
        <v>25</v>
      </c>
      <c r="K5" s="12" t="s">
        <v>24</v>
      </c>
      <c r="L5" s="12" t="s">
        <v>25</v>
      </c>
      <c r="M5" s="12" t="s">
        <v>26</v>
      </c>
      <c r="N5" s="10" t="s">
        <v>27</v>
      </c>
      <c r="O5" s="10" t="s">
        <v>28</v>
      </c>
      <c r="P5" s="29"/>
    </row>
    <row r="6" ht="31" customHeight="1" spans="1:16">
      <c r="A6" s="8"/>
      <c r="B6" s="8" t="s">
        <v>29</v>
      </c>
      <c r="C6" s="9">
        <v>1</v>
      </c>
      <c r="D6" s="8" t="s">
        <v>20</v>
      </c>
      <c r="E6" s="10" t="s">
        <v>21</v>
      </c>
      <c r="F6" s="10" t="s">
        <v>20</v>
      </c>
      <c r="G6" s="9" t="s">
        <v>22</v>
      </c>
      <c r="H6" s="9" t="s">
        <v>23</v>
      </c>
      <c r="I6" s="12" t="s">
        <v>24</v>
      </c>
      <c r="J6" s="21" t="s">
        <v>25</v>
      </c>
      <c r="K6" s="12" t="s">
        <v>24</v>
      </c>
      <c r="L6" s="21" t="s">
        <v>25</v>
      </c>
      <c r="M6" s="12" t="s">
        <v>26</v>
      </c>
      <c r="N6" s="10" t="s">
        <v>27</v>
      </c>
      <c r="O6" s="10" t="s">
        <v>28</v>
      </c>
      <c r="P6" s="29"/>
    </row>
    <row r="7" ht="39" customHeight="1" spans="1:16">
      <c r="A7" s="8"/>
      <c r="B7" s="8" t="s">
        <v>30</v>
      </c>
      <c r="C7" s="9">
        <v>1</v>
      </c>
      <c r="D7" s="8" t="s">
        <v>20</v>
      </c>
      <c r="E7" s="10" t="s">
        <v>21</v>
      </c>
      <c r="F7" s="10" t="s">
        <v>20</v>
      </c>
      <c r="G7" s="9" t="s">
        <v>31</v>
      </c>
      <c r="H7" s="11" t="s">
        <v>32</v>
      </c>
      <c r="I7" s="30" t="s">
        <v>33</v>
      </c>
      <c r="J7" s="15" t="s">
        <v>34</v>
      </c>
      <c r="K7" s="30" t="s">
        <v>33</v>
      </c>
      <c r="L7" s="15" t="s">
        <v>34</v>
      </c>
      <c r="M7" s="12" t="s">
        <v>26</v>
      </c>
      <c r="N7" s="10" t="s">
        <v>27</v>
      </c>
      <c r="O7" s="10" t="s">
        <v>28</v>
      </c>
      <c r="P7" s="29"/>
    </row>
    <row r="8" ht="31" customHeight="1" spans="1:16">
      <c r="A8" s="8"/>
      <c r="B8" s="8" t="s">
        <v>35</v>
      </c>
      <c r="C8" s="9">
        <v>1</v>
      </c>
      <c r="D8" s="8" t="s">
        <v>20</v>
      </c>
      <c r="E8" s="10" t="s">
        <v>21</v>
      </c>
      <c r="F8" s="10" t="s">
        <v>20</v>
      </c>
      <c r="G8" s="9" t="s">
        <v>22</v>
      </c>
      <c r="H8" s="11" t="s">
        <v>36</v>
      </c>
      <c r="I8" s="30" t="s">
        <v>33</v>
      </c>
      <c r="J8" s="15" t="s">
        <v>25</v>
      </c>
      <c r="K8" s="15" t="s">
        <v>37</v>
      </c>
      <c r="L8" s="15" t="s">
        <v>37</v>
      </c>
      <c r="M8" s="12" t="s">
        <v>26</v>
      </c>
      <c r="N8" s="10" t="s">
        <v>27</v>
      </c>
      <c r="O8" s="10" t="s">
        <v>28</v>
      </c>
      <c r="P8" s="29"/>
    </row>
    <row r="9" ht="47" customHeight="1" spans="1:16">
      <c r="A9" s="12" t="s">
        <v>38</v>
      </c>
      <c r="B9" s="12" t="s">
        <v>39</v>
      </c>
      <c r="C9" s="9">
        <v>1</v>
      </c>
      <c r="D9" s="8" t="s">
        <v>20</v>
      </c>
      <c r="E9" s="12" t="s">
        <v>21</v>
      </c>
      <c r="F9" s="10" t="s">
        <v>20</v>
      </c>
      <c r="G9" s="9" t="s">
        <v>40</v>
      </c>
      <c r="H9" s="13" t="s">
        <v>41</v>
      </c>
      <c r="I9" s="15" t="s">
        <v>24</v>
      </c>
      <c r="J9" s="15" t="s">
        <v>25</v>
      </c>
      <c r="K9" s="15" t="s">
        <v>24</v>
      </c>
      <c r="L9" s="15" t="s">
        <v>25</v>
      </c>
      <c r="M9" s="12" t="s">
        <v>26</v>
      </c>
      <c r="N9" s="12" t="s">
        <v>27</v>
      </c>
      <c r="O9" s="10" t="s">
        <v>28</v>
      </c>
      <c r="P9" s="29"/>
    </row>
    <row r="10" ht="65" customHeight="1" spans="1:16">
      <c r="A10" s="12"/>
      <c r="B10" s="12" t="s">
        <v>29</v>
      </c>
      <c r="C10" s="9">
        <v>1</v>
      </c>
      <c r="D10" s="8" t="s">
        <v>20</v>
      </c>
      <c r="E10" s="12" t="s">
        <v>21</v>
      </c>
      <c r="F10" s="10" t="s">
        <v>20</v>
      </c>
      <c r="G10" s="9" t="s">
        <v>42</v>
      </c>
      <c r="H10" s="13" t="s">
        <v>43</v>
      </c>
      <c r="I10" s="15" t="s">
        <v>24</v>
      </c>
      <c r="J10" s="15" t="s">
        <v>25</v>
      </c>
      <c r="K10" s="15" t="s">
        <v>24</v>
      </c>
      <c r="L10" s="15" t="s">
        <v>25</v>
      </c>
      <c r="M10" s="12" t="s">
        <v>26</v>
      </c>
      <c r="N10" s="12" t="s">
        <v>27</v>
      </c>
      <c r="O10" s="10" t="s">
        <v>28</v>
      </c>
      <c r="P10" s="29"/>
    </row>
    <row r="11" ht="55" customHeight="1" spans="1:16">
      <c r="A11" s="12"/>
      <c r="B11" s="12" t="s">
        <v>44</v>
      </c>
      <c r="C11" s="9">
        <v>1</v>
      </c>
      <c r="D11" s="8" t="s">
        <v>20</v>
      </c>
      <c r="E11" s="12" t="s">
        <v>21</v>
      </c>
      <c r="F11" s="10" t="s">
        <v>20</v>
      </c>
      <c r="G11" s="9" t="s">
        <v>45</v>
      </c>
      <c r="H11" s="13" t="s">
        <v>46</v>
      </c>
      <c r="I11" s="15" t="s">
        <v>24</v>
      </c>
      <c r="J11" s="15" t="s">
        <v>25</v>
      </c>
      <c r="K11" s="15" t="s">
        <v>24</v>
      </c>
      <c r="L11" s="15" t="s">
        <v>25</v>
      </c>
      <c r="M11" s="12" t="s">
        <v>26</v>
      </c>
      <c r="N11" s="12" t="s">
        <v>27</v>
      </c>
      <c r="O11" s="10" t="s">
        <v>28</v>
      </c>
      <c r="P11" s="29"/>
    </row>
    <row r="12" ht="42" customHeight="1" spans="1:16">
      <c r="A12" s="12"/>
      <c r="B12" s="12" t="s">
        <v>47</v>
      </c>
      <c r="C12" s="14">
        <v>1</v>
      </c>
      <c r="D12" s="8" t="s">
        <v>20</v>
      </c>
      <c r="E12" s="12" t="s">
        <v>21</v>
      </c>
      <c r="F12" s="10" t="s">
        <v>20</v>
      </c>
      <c r="G12" s="9" t="s">
        <v>22</v>
      </c>
      <c r="H12" s="13" t="s">
        <v>48</v>
      </c>
      <c r="I12" s="15" t="s">
        <v>24</v>
      </c>
      <c r="J12" s="15" t="s">
        <v>25</v>
      </c>
      <c r="K12" s="15" t="s">
        <v>24</v>
      </c>
      <c r="L12" s="15" t="s">
        <v>25</v>
      </c>
      <c r="M12" s="12" t="s">
        <v>26</v>
      </c>
      <c r="N12" s="12" t="s">
        <v>27</v>
      </c>
      <c r="O12" s="10" t="s">
        <v>28</v>
      </c>
      <c r="P12" s="29"/>
    </row>
    <row r="13" ht="31" customHeight="1" spans="1:16">
      <c r="A13" s="12" t="s">
        <v>49</v>
      </c>
      <c r="B13" s="12" t="s">
        <v>50</v>
      </c>
      <c r="C13" s="14">
        <v>1</v>
      </c>
      <c r="D13" s="8" t="s">
        <v>20</v>
      </c>
      <c r="E13" s="12" t="s">
        <v>21</v>
      </c>
      <c r="F13" s="10" t="s">
        <v>20</v>
      </c>
      <c r="G13" s="12" t="s">
        <v>22</v>
      </c>
      <c r="H13" s="15" t="s">
        <v>23</v>
      </c>
      <c r="I13" s="15" t="s">
        <v>24</v>
      </c>
      <c r="J13" s="15" t="s">
        <v>25</v>
      </c>
      <c r="K13" s="15" t="s">
        <v>24</v>
      </c>
      <c r="L13" s="15" t="s">
        <v>25</v>
      </c>
      <c r="M13" s="12" t="s">
        <v>26</v>
      </c>
      <c r="N13" s="12" t="s">
        <v>27</v>
      </c>
      <c r="O13" s="10" t="s">
        <v>28</v>
      </c>
      <c r="P13" s="29"/>
    </row>
    <row r="14" ht="67" customHeight="1" spans="1:16">
      <c r="A14" s="12"/>
      <c r="B14" s="12" t="s">
        <v>51</v>
      </c>
      <c r="C14" s="14">
        <v>1</v>
      </c>
      <c r="D14" s="8" t="s">
        <v>20</v>
      </c>
      <c r="E14" s="12" t="s">
        <v>21</v>
      </c>
      <c r="F14" s="10" t="s">
        <v>20</v>
      </c>
      <c r="G14" s="9" t="s">
        <v>42</v>
      </c>
      <c r="H14" s="16" t="s">
        <v>43</v>
      </c>
      <c r="I14" s="15" t="s">
        <v>24</v>
      </c>
      <c r="J14" s="15" t="s">
        <v>25</v>
      </c>
      <c r="K14" s="15" t="s">
        <v>24</v>
      </c>
      <c r="L14" s="15" t="s">
        <v>25</v>
      </c>
      <c r="M14" s="12" t="s">
        <v>26</v>
      </c>
      <c r="N14" s="12" t="s">
        <v>27</v>
      </c>
      <c r="O14" s="10" t="s">
        <v>28</v>
      </c>
      <c r="P14" s="29"/>
    </row>
    <row r="15" ht="30" customHeight="1" spans="1:16">
      <c r="A15" s="12"/>
      <c r="B15" s="12" t="s">
        <v>52</v>
      </c>
      <c r="C15" s="14">
        <v>1</v>
      </c>
      <c r="D15" s="8" t="s">
        <v>20</v>
      </c>
      <c r="E15" s="12" t="s">
        <v>21</v>
      </c>
      <c r="F15" s="10" t="s">
        <v>20</v>
      </c>
      <c r="G15" s="9" t="s">
        <v>53</v>
      </c>
      <c r="H15" s="16" t="s">
        <v>54</v>
      </c>
      <c r="I15" s="15" t="s">
        <v>24</v>
      </c>
      <c r="J15" s="15" t="s">
        <v>20</v>
      </c>
      <c r="K15" s="15" t="s">
        <v>37</v>
      </c>
      <c r="L15" s="15" t="s">
        <v>37</v>
      </c>
      <c r="M15" s="12" t="s">
        <v>26</v>
      </c>
      <c r="N15" s="12" t="s">
        <v>27</v>
      </c>
      <c r="O15" s="10" t="s">
        <v>28</v>
      </c>
      <c r="P15" s="29"/>
    </row>
    <row r="16" ht="65" customHeight="1" spans="1:16">
      <c r="A16" s="12" t="s">
        <v>55</v>
      </c>
      <c r="B16" s="12" t="s">
        <v>56</v>
      </c>
      <c r="C16" s="14">
        <v>2</v>
      </c>
      <c r="D16" s="8" t="s">
        <v>20</v>
      </c>
      <c r="E16" s="12" t="s">
        <v>21</v>
      </c>
      <c r="F16" s="10" t="s">
        <v>20</v>
      </c>
      <c r="G16" s="9" t="s">
        <v>57</v>
      </c>
      <c r="H16" s="17" t="s">
        <v>20</v>
      </c>
      <c r="I16" s="15" t="s">
        <v>24</v>
      </c>
      <c r="J16" s="15" t="s">
        <v>20</v>
      </c>
      <c r="K16" s="15" t="s">
        <v>37</v>
      </c>
      <c r="L16" s="15" t="s">
        <v>37</v>
      </c>
      <c r="M16" s="12" t="s">
        <v>26</v>
      </c>
      <c r="N16" s="12" t="s">
        <v>58</v>
      </c>
      <c r="O16" s="12" t="s">
        <v>59</v>
      </c>
      <c r="P16" s="29"/>
    </row>
    <row r="17" ht="61" customHeight="1" spans="1:16">
      <c r="A17" s="18" t="s">
        <v>60</v>
      </c>
      <c r="B17" s="12" t="s">
        <v>61</v>
      </c>
      <c r="C17" s="14">
        <v>1</v>
      </c>
      <c r="D17" s="8" t="s">
        <v>20</v>
      </c>
      <c r="E17" s="12" t="s">
        <v>21</v>
      </c>
      <c r="F17" s="10" t="s">
        <v>20</v>
      </c>
      <c r="G17" s="9" t="s">
        <v>62</v>
      </c>
      <c r="H17" s="17" t="s">
        <v>20</v>
      </c>
      <c r="I17" s="15" t="s">
        <v>24</v>
      </c>
      <c r="J17" s="15" t="s">
        <v>20</v>
      </c>
      <c r="K17" s="15" t="s">
        <v>37</v>
      </c>
      <c r="L17" s="15" t="s">
        <v>37</v>
      </c>
      <c r="M17" s="12" t="s">
        <v>26</v>
      </c>
      <c r="N17" s="12" t="s">
        <v>58</v>
      </c>
      <c r="O17" s="12" t="s">
        <v>59</v>
      </c>
      <c r="P17" s="29"/>
    </row>
    <row r="18" ht="62" customHeight="1" spans="1:16">
      <c r="A18" s="19"/>
      <c r="B18" s="12" t="s">
        <v>63</v>
      </c>
      <c r="C18" s="14">
        <v>1</v>
      </c>
      <c r="D18" s="8" t="s">
        <v>20</v>
      </c>
      <c r="E18" s="12" t="s">
        <v>21</v>
      </c>
      <c r="F18" s="10" t="s">
        <v>20</v>
      </c>
      <c r="G18" s="9" t="s">
        <v>64</v>
      </c>
      <c r="H18" s="20" t="s">
        <v>65</v>
      </c>
      <c r="I18" s="30" t="s">
        <v>33</v>
      </c>
      <c r="J18" s="15" t="s">
        <v>20</v>
      </c>
      <c r="K18" s="15" t="s">
        <v>37</v>
      </c>
      <c r="L18" s="15" t="s">
        <v>37</v>
      </c>
      <c r="M18" s="12" t="s">
        <v>26</v>
      </c>
      <c r="N18" s="12" t="s">
        <v>58</v>
      </c>
      <c r="O18" s="12" t="s">
        <v>59</v>
      </c>
      <c r="P18" s="29"/>
    </row>
    <row r="19" s="2" customFormat="1" ht="31" customHeight="1" spans="1:16">
      <c r="A19" s="14" t="s">
        <v>66</v>
      </c>
      <c r="B19" s="12" t="s">
        <v>35</v>
      </c>
      <c r="C19" s="14">
        <v>1</v>
      </c>
      <c r="D19" s="8" t="s">
        <v>20</v>
      </c>
      <c r="E19" s="12" t="s">
        <v>21</v>
      </c>
      <c r="F19" s="10" t="s">
        <v>20</v>
      </c>
      <c r="G19" s="12" t="s">
        <v>22</v>
      </c>
      <c r="H19" s="16" t="s">
        <v>36</v>
      </c>
      <c r="I19" s="30" t="s">
        <v>33</v>
      </c>
      <c r="J19" s="15" t="s">
        <v>20</v>
      </c>
      <c r="K19" s="15" t="s">
        <v>37</v>
      </c>
      <c r="L19" s="15" t="s">
        <v>37</v>
      </c>
      <c r="M19" s="12" t="s">
        <v>26</v>
      </c>
      <c r="N19" s="12" t="s">
        <v>58</v>
      </c>
      <c r="O19" s="12" t="s">
        <v>59</v>
      </c>
      <c r="P19" s="29"/>
    </row>
    <row r="20" ht="45" customHeight="1" spans="1:16">
      <c r="A20" s="14" t="s">
        <v>67</v>
      </c>
      <c r="B20" s="21" t="s">
        <v>35</v>
      </c>
      <c r="C20" s="14">
        <v>1</v>
      </c>
      <c r="D20" s="8" t="s">
        <v>20</v>
      </c>
      <c r="E20" s="12" t="s">
        <v>21</v>
      </c>
      <c r="F20" s="10" t="s">
        <v>20</v>
      </c>
      <c r="G20" s="9" t="s">
        <v>53</v>
      </c>
      <c r="H20" s="16" t="s">
        <v>54</v>
      </c>
      <c r="I20" s="15" t="s">
        <v>24</v>
      </c>
      <c r="J20" s="15" t="s">
        <v>20</v>
      </c>
      <c r="K20" s="15" t="s">
        <v>37</v>
      </c>
      <c r="L20" s="15" t="s">
        <v>37</v>
      </c>
      <c r="M20" s="12" t="s">
        <v>26</v>
      </c>
      <c r="N20" s="12" t="s">
        <v>58</v>
      </c>
      <c r="O20" s="12" t="s">
        <v>59</v>
      </c>
      <c r="P20" s="29"/>
    </row>
    <row r="21" ht="27" spans="1:16">
      <c r="A21" s="12" t="s">
        <v>68</v>
      </c>
      <c r="B21" s="12" t="s">
        <v>69</v>
      </c>
      <c r="C21" s="14">
        <v>1</v>
      </c>
      <c r="D21" s="8" t="s">
        <v>20</v>
      </c>
      <c r="E21" s="12" t="s">
        <v>21</v>
      </c>
      <c r="F21" s="10" t="s">
        <v>20</v>
      </c>
      <c r="G21" s="12" t="s">
        <v>22</v>
      </c>
      <c r="H21" s="15" t="s">
        <v>23</v>
      </c>
      <c r="I21" s="15" t="s">
        <v>24</v>
      </c>
      <c r="J21" s="15" t="s">
        <v>20</v>
      </c>
      <c r="K21" s="15" t="s">
        <v>24</v>
      </c>
      <c r="L21" s="15" t="s">
        <v>70</v>
      </c>
      <c r="M21" s="12" t="s">
        <v>26</v>
      </c>
      <c r="N21" s="12" t="s">
        <v>58</v>
      </c>
      <c r="O21" s="12" t="s">
        <v>59</v>
      </c>
      <c r="P21" s="29"/>
    </row>
    <row r="22" ht="27" spans="1:16">
      <c r="A22" s="19" t="s">
        <v>71</v>
      </c>
      <c r="B22" s="22" t="s">
        <v>72</v>
      </c>
      <c r="C22" s="14">
        <v>2</v>
      </c>
      <c r="D22" s="8" t="s">
        <v>20</v>
      </c>
      <c r="E22" s="12" t="s">
        <v>21</v>
      </c>
      <c r="F22" s="10" t="s">
        <v>20</v>
      </c>
      <c r="G22" s="12" t="s">
        <v>31</v>
      </c>
      <c r="H22" s="12" t="s">
        <v>73</v>
      </c>
      <c r="I22" s="12" t="s">
        <v>24</v>
      </c>
      <c r="J22" s="12" t="s">
        <v>20</v>
      </c>
      <c r="K22" s="12" t="s">
        <v>37</v>
      </c>
      <c r="L22" s="12" t="s">
        <v>37</v>
      </c>
      <c r="M22" s="12" t="s">
        <v>26</v>
      </c>
      <c r="N22" s="12" t="s">
        <v>58</v>
      </c>
      <c r="O22" s="12" t="s">
        <v>59</v>
      </c>
      <c r="P22" s="29"/>
    </row>
    <row r="23" ht="119" customHeight="1" spans="1:19">
      <c r="A23" s="12" t="s">
        <v>71</v>
      </c>
      <c r="B23" s="22" t="s">
        <v>74</v>
      </c>
      <c r="C23" s="14">
        <v>3</v>
      </c>
      <c r="D23" s="8" t="s">
        <v>20</v>
      </c>
      <c r="E23" s="12" t="s">
        <v>21</v>
      </c>
      <c r="F23" s="10" t="s">
        <v>20</v>
      </c>
      <c r="G23" s="12" t="s">
        <v>42</v>
      </c>
      <c r="H23" s="9" t="s">
        <v>43</v>
      </c>
      <c r="I23" s="12" t="s">
        <v>24</v>
      </c>
      <c r="J23" s="12" t="s">
        <v>20</v>
      </c>
      <c r="K23" s="12" t="s">
        <v>37</v>
      </c>
      <c r="L23" s="12" t="s">
        <v>37</v>
      </c>
      <c r="M23" s="12" t="s">
        <v>26</v>
      </c>
      <c r="N23" s="12" t="s">
        <v>58</v>
      </c>
      <c r="O23" s="12" t="s">
        <v>59</v>
      </c>
      <c r="P23" s="31" t="s">
        <v>75</v>
      </c>
      <c r="Q23" s="32"/>
      <c r="R23" s="32"/>
      <c r="S23" s="32"/>
    </row>
    <row r="24" spans="1:15">
      <c r="A24" s="23"/>
      <c r="B24" s="23"/>
      <c r="C24" s="24"/>
      <c r="E24" s="23"/>
      <c r="F24" s="25"/>
      <c r="G24" s="23"/>
      <c r="H24" s="23"/>
      <c r="I24" s="23"/>
      <c r="J24" s="23"/>
      <c r="K24" s="23"/>
      <c r="L24" s="23"/>
      <c r="M24" s="23"/>
      <c r="N24" s="23"/>
      <c r="O24" s="23"/>
    </row>
    <row r="25" ht="22.5" spans="1:15">
      <c r="A25" s="26" t="s">
        <v>76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5:15">
      <c r="E26" s="27" t="s">
        <v>77</v>
      </c>
      <c r="F26" s="27" t="s">
        <v>77</v>
      </c>
      <c r="I26" s="27"/>
      <c r="N26" s="27" t="s">
        <v>77</v>
      </c>
      <c r="O26" s="27" t="s">
        <v>77</v>
      </c>
    </row>
    <row r="27" spans="5:15">
      <c r="E27" s="27" t="s">
        <v>77</v>
      </c>
      <c r="F27" s="27" t="s">
        <v>77</v>
      </c>
      <c r="I27" s="27"/>
      <c r="N27" s="27" t="s">
        <v>77</v>
      </c>
      <c r="O27" s="27" t="s">
        <v>77</v>
      </c>
    </row>
    <row r="28" spans="5:15">
      <c r="E28" s="27" t="s">
        <v>77</v>
      </c>
      <c r="F28" s="27" t="s">
        <v>77</v>
      </c>
      <c r="I28" s="27"/>
      <c r="N28" s="27" t="s">
        <v>77</v>
      </c>
      <c r="O28" s="27" t="s">
        <v>77</v>
      </c>
    </row>
    <row r="29" spans="5:15">
      <c r="E29" s="27" t="s">
        <v>77</v>
      </c>
      <c r="F29" s="27" t="s">
        <v>77</v>
      </c>
      <c r="I29" s="27"/>
      <c r="N29" s="27" t="s">
        <v>77</v>
      </c>
      <c r="O29" s="27" t="s">
        <v>77</v>
      </c>
    </row>
    <row r="30" spans="5:15">
      <c r="E30" s="27" t="s">
        <v>77</v>
      </c>
      <c r="F30" s="27" t="s">
        <v>77</v>
      </c>
      <c r="I30" s="27"/>
      <c r="N30" s="27" t="s">
        <v>77</v>
      </c>
      <c r="O30" s="27" t="s">
        <v>77</v>
      </c>
    </row>
    <row r="31" spans="5:15">
      <c r="E31" s="27" t="s">
        <v>77</v>
      </c>
      <c r="F31" s="27" t="s">
        <v>77</v>
      </c>
      <c r="I31" s="27"/>
      <c r="N31" s="27" t="s">
        <v>77</v>
      </c>
      <c r="O31" s="27" t="s">
        <v>77</v>
      </c>
    </row>
    <row r="32" spans="5:15">
      <c r="E32" s="27" t="s">
        <v>77</v>
      </c>
      <c r="F32" s="27" t="s">
        <v>77</v>
      </c>
      <c r="I32" s="27"/>
      <c r="N32" s="27" t="s">
        <v>77</v>
      </c>
      <c r="O32" s="27" t="s">
        <v>77</v>
      </c>
    </row>
    <row r="33" spans="5:15">
      <c r="E33" s="27" t="s">
        <v>77</v>
      </c>
      <c r="F33" s="27" t="s">
        <v>77</v>
      </c>
      <c r="I33" s="27"/>
      <c r="N33" s="27" t="s">
        <v>77</v>
      </c>
      <c r="O33" s="27" t="s">
        <v>77</v>
      </c>
    </row>
    <row r="34" spans="5:15">
      <c r="E34" s="27" t="s">
        <v>77</v>
      </c>
      <c r="F34" s="27" t="s">
        <v>77</v>
      </c>
      <c r="I34" s="27"/>
      <c r="N34" s="27" t="s">
        <v>77</v>
      </c>
      <c r="O34" s="27" t="s">
        <v>77</v>
      </c>
    </row>
    <row r="35" spans="5:15">
      <c r="E35" s="27" t="s">
        <v>77</v>
      </c>
      <c r="F35" s="27" t="s">
        <v>77</v>
      </c>
      <c r="I35" s="27"/>
      <c r="N35" s="27" t="s">
        <v>77</v>
      </c>
      <c r="O35" s="27" t="s">
        <v>77</v>
      </c>
    </row>
    <row r="36" spans="5:15">
      <c r="E36" s="27" t="s">
        <v>77</v>
      </c>
      <c r="F36" s="27" t="s">
        <v>77</v>
      </c>
      <c r="I36" s="27"/>
      <c r="N36" s="27" t="s">
        <v>77</v>
      </c>
      <c r="O36" s="27" t="s">
        <v>77</v>
      </c>
    </row>
    <row r="37" spans="5:15">
      <c r="E37" s="27" t="s">
        <v>77</v>
      </c>
      <c r="F37" s="27" t="s">
        <v>77</v>
      </c>
      <c r="I37" s="27"/>
      <c r="N37" s="27" t="s">
        <v>77</v>
      </c>
      <c r="O37" s="27" t="s">
        <v>77</v>
      </c>
    </row>
    <row r="38" spans="5:15">
      <c r="E38" s="27" t="s">
        <v>77</v>
      </c>
      <c r="F38" s="27" t="s">
        <v>77</v>
      </c>
      <c r="I38" s="27"/>
      <c r="N38" s="27" t="s">
        <v>77</v>
      </c>
      <c r="O38" s="27" t="s">
        <v>77</v>
      </c>
    </row>
    <row r="39" spans="5:15">
      <c r="E39" s="27" t="s">
        <v>77</v>
      </c>
      <c r="F39" s="27" t="s">
        <v>77</v>
      </c>
      <c r="I39" s="27"/>
      <c r="N39" s="27" t="s">
        <v>77</v>
      </c>
      <c r="O39" s="27" t="s">
        <v>77</v>
      </c>
    </row>
    <row r="40" spans="5:15">
      <c r="E40" s="27" t="s">
        <v>77</v>
      </c>
      <c r="F40" s="27" t="s">
        <v>77</v>
      </c>
      <c r="I40" s="27"/>
      <c r="N40" s="27" t="s">
        <v>77</v>
      </c>
      <c r="O40" s="27" t="s">
        <v>77</v>
      </c>
    </row>
    <row r="41" spans="5:15">
      <c r="E41" s="27" t="s">
        <v>77</v>
      </c>
      <c r="F41" s="27" t="s">
        <v>77</v>
      </c>
      <c r="I41" s="27"/>
      <c r="N41" s="27" t="s">
        <v>77</v>
      </c>
      <c r="O41" s="27" t="s">
        <v>77</v>
      </c>
    </row>
    <row r="42" spans="5:15">
      <c r="E42" s="27" t="s">
        <v>77</v>
      </c>
      <c r="F42" s="27" t="s">
        <v>77</v>
      </c>
      <c r="I42" s="27"/>
      <c r="N42" s="27" t="s">
        <v>77</v>
      </c>
      <c r="O42" s="27" t="s">
        <v>77</v>
      </c>
    </row>
    <row r="43" spans="5:15">
      <c r="E43" s="27" t="s">
        <v>77</v>
      </c>
      <c r="F43" s="27" t="s">
        <v>77</v>
      </c>
      <c r="I43" s="27"/>
      <c r="N43" s="27" t="s">
        <v>77</v>
      </c>
      <c r="O43" s="27" t="s">
        <v>77</v>
      </c>
    </row>
    <row r="44" spans="5:15">
      <c r="E44" s="27" t="s">
        <v>77</v>
      </c>
      <c r="F44" s="27" t="s">
        <v>77</v>
      </c>
      <c r="I44" s="27"/>
      <c r="N44" s="27" t="s">
        <v>77</v>
      </c>
      <c r="O44" s="27" t="s">
        <v>77</v>
      </c>
    </row>
    <row r="45" spans="5:15">
      <c r="E45" s="27" t="s">
        <v>77</v>
      </c>
      <c r="F45" s="27" t="s">
        <v>77</v>
      </c>
      <c r="I45" s="27"/>
      <c r="N45" s="27" t="s">
        <v>77</v>
      </c>
      <c r="O45" s="27" t="s">
        <v>77</v>
      </c>
    </row>
    <row r="46" spans="5:15">
      <c r="E46" s="27" t="s">
        <v>77</v>
      </c>
      <c r="F46" s="27" t="s">
        <v>77</v>
      </c>
      <c r="I46" s="27"/>
      <c r="N46" s="27" t="s">
        <v>77</v>
      </c>
      <c r="O46" s="27" t="s">
        <v>77</v>
      </c>
    </row>
    <row r="47" spans="5:15">
      <c r="E47" s="27" t="s">
        <v>77</v>
      </c>
      <c r="F47" s="27" t="s">
        <v>77</v>
      </c>
      <c r="I47" s="27"/>
      <c r="N47" s="27" t="s">
        <v>77</v>
      </c>
      <c r="O47" s="27" t="s">
        <v>77</v>
      </c>
    </row>
    <row r="48" spans="5:15">
      <c r="E48" s="27" t="s">
        <v>77</v>
      </c>
      <c r="F48" s="27" t="s">
        <v>77</v>
      </c>
      <c r="I48" s="27"/>
      <c r="N48" s="27" t="s">
        <v>77</v>
      </c>
      <c r="O48" s="27" t="s">
        <v>77</v>
      </c>
    </row>
    <row r="49" spans="5:15">
      <c r="E49" s="27" t="s">
        <v>77</v>
      </c>
      <c r="F49" s="27" t="s">
        <v>77</v>
      </c>
      <c r="I49" s="27"/>
      <c r="N49" s="27" t="s">
        <v>77</v>
      </c>
      <c r="O49" s="27" t="s">
        <v>77</v>
      </c>
    </row>
    <row r="50" spans="5:15">
      <c r="E50" s="27" t="s">
        <v>77</v>
      </c>
      <c r="F50" s="27" t="s">
        <v>77</v>
      </c>
      <c r="I50" s="27"/>
      <c r="N50" s="27" t="s">
        <v>77</v>
      </c>
      <c r="O50" s="27" t="s">
        <v>77</v>
      </c>
    </row>
    <row r="51" spans="5:15">
      <c r="E51" s="27" t="s">
        <v>77</v>
      </c>
      <c r="F51" s="27" t="s">
        <v>77</v>
      </c>
      <c r="I51" s="27"/>
      <c r="N51" s="27" t="s">
        <v>77</v>
      </c>
      <c r="O51" s="27" t="s">
        <v>77</v>
      </c>
    </row>
    <row r="52" spans="5:15">
      <c r="E52" s="27" t="s">
        <v>77</v>
      </c>
      <c r="F52" s="27" t="s">
        <v>77</v>
      </c>
      <c r="I52" s="27"/>
      <c r="N52" s="27" t="s">
        <v>77</v>
      </c>
      <c r="O52" s="27" t="s">
        <v>77</v>
      </c>
    </row>
    <row r="53" spans="5:15">
      <c r="E53" s="27" t="s">
        <v>77</v>
      </c>
      <c r="F53" s="27" t="s">
        <v>77</v>
      </c>
      <c r="I53" s="27"/>
      <c r="N53" s="27" t="s">
        <v>77</v>
      </c>
      <c r="O53" s="27" t="s">
        <v>77</v>
      </c>
    </row>
    <row r="54" spans="5:15">
      <c r="E54" s="27" t="s">
        <v>77</v>
      </c>
      <c r="F54" s="27" t="s">
        <v>77</v>
      </c>
      <c r="I54" s="27"/>
      <c r="N54" s="27" t="s">
        <v>77</v>
      </c>
      <c r="O54" s="27" t="s">
        <v>77</v>
      </c>
    </row>
    <row r="55" spans="5:15">
      <c r="E55" s="27" t="s">
        <v>77</v>
      </c>
      <c r="F55" s="27" t="s">
        <v>77</v>
      </c>
      <c r="I55" s="27"/>
      <c r="N55" s="27" t="s">
        <v>77</v>
      </c>
      <c r="O55" s="27" t="s">
        <v>77</v>
      </c>
    </row>
    <row r="56" spans="5:15">
      <c r="E56" s="27" t="s">
        <v>77</v>
      </c>
      <c r="F56" s="27" t="s">
        <v>77</v>
      </c>
      <c r="I56" s="27"/>
      <c r="N56" s="27" t="s">
        <v>77</v>
      </c>
      <c r="O56" s="27" t="s">
        <v>77</v>
      </c>
    </row>
    <row r="57" spans="5:15">
      <c r="E57" s="27" t="s">
        <v>77</v>
      </c>
      <c r="F57" s="27" t="s">
        <v>77</v>
      </c>
      <c r="I57" s="27"/>
      <c r="N57" s="27" t="s">
        <v>77</v>
      </c>
      <c r="O57" s="27" t="s">
        <v>77</v>
      </c>
    </row>
    <row r="58" spans="5:15">
      <c r="E58" s="27" t="s">
        <v>77</v>
      </c>
      <c r="F58" s="27" t="s">
        <v>77</v>
      </c>
      <c r="I58" s="27"/>
      <c r="N58" s="27" t="s">
        <v>77</v>
      </c>
      <c r="O58" s="27" t="s">
        <v>77</v>
      </c>
    </row>
    <row r="59" spans="5:15">
      <c r="E59" s="27" t="s">
        <v>77</v>
      </c>
      <c r="F59" s="27" t="s">
        <v>77</v>
      </c>
      <c r="I59" s="27"/>
      <c r="N59" s="27" t="s">
        <v>77</v>
      </c>
      <c r="O59" s="27" t="s">
        <v>77</v>
      </c>
    </row>
    <row r="60" spans="5:15">
      <c r="E60" s="27" t="s">
        <v>77</v>
      </c>
      <c r="F60" s="27" t="s">
        <v>77</v>
      </c>
      <c r="I60" s="27"/>
      <c r="N60" s="27" t="s">
        <v>77</v>
      </c>
      <c r="O60" s="27" t="s">
        <v>77</v>
      </c>
    </row>
    <row r="61" spans="5:15">
      <c r="E61" s="27" t="s">
        <v>77</v>
      </c>
      <c r="F61" s="27" t="s">
        <v>77</v>
      </c>
      <c r="I61" s="27"/>
      <c r="N61" s="27" t="s">
        <v>77</v>
      </c>
      <c r="O61" s="27" t="s">
        <v>77</v>
      </c>
    </row>
    <row r="62" spans="5:15">
      <c r="E62" s="27" t="s">
        <v>77</v>
      </c>
      <c r="F62" s="27" t="s">
        <v>77</v>
      </c>
      <c r="I62" s="27"/>
      <c r="N62" s="27" t="s">
        <v>77</v>
      </c>
      <c r="O62" s="27" t="s">
        <v>77</v>
      </c>
    </row>
    <row r="63" spans="5:15">
      <c r="E63" s="27" t="s">
        <v>77</v>
      </c>
      <c r="F63" s="27" t="s">
        <v>77</v>
      </c>
      <c r="I63" s="27"/>
      <c r="N63" s="27" t="s">
        <v>77</v>
      </c>
      <c r="O63" s="27" t="s">
        <v>77</v>
      </c>
    </row>
    <row r="64" spans="5:15">
      <c r="E64" s="27" t="s">
        <v>77</v>
      </c>
      <c r="F64" s="27" t="s">
        <v>77</v>
      </c>
      <c r="I64" s="27"/>
      <c r="N64" s="27" t="s">
        <v>77</v>
      </c>
      <c r="O64" s="27" t="s">
        <v>77</v>
      </c>
    </row>
    <row r="65" spans="5:15">
      <c r="E65" s="27" t="s">
        <v>77</v>
      </c>
      <c r="F65" s="27" t="s">
        <v>77</v>
      </c>
      <c r="I65" s="27"/>
      <c r="N65" s="27" t="s">
        <v>77</v>
      </c>
      <c r="O65" s="27" t="s">
        <v>77</v>
      </c>
    </row>
    <row r="66" spans="5:15">
      <c r="E66" s="27" t="s">
        <v>77</v>
      </c>
      <c r="F66" s="27" t="s">
        <v>77</v>
      </c>
      <c r="I66" s="27"/>
      <c r="N66" s="27" t="s">
        <v>77</v>
      </c>
      <c r="O66" s="27" t="s">
        <v>77</v>
      </c>
    </row>
    <row r="67" spans="5:15">
      <c r="E67" s="27" t="s">
        <v>77</v>
      </c>
      <c r="F67" s="27" t="s">
        <v>77</v>
      </c>
      <c r="I67" s="27"/>
      <c r="N67" s="27" t="s">
        <v>77</v>
      </c>
      <c r="O67" s="27" t="s">
        <v>77</v>
      </c>
    </row>
    <row r="68" spans="5:15">
      <c r="E68" s="27" t="s">
        <v>77</v>
      </c>
      <c r="F68" s="27" t="s">
        <v>77</v>
      </c>
      <c r="I68" s="27"/>
      <c r="N68" s="27" t="s">
        <v>77</v>
      </c>
      <c r="O68" s="27" t="s">
        <v>77</v>
      </c>
    </row>
    <row r="69" spans="5:15">
      <c r="E69" s="27" t="s">
        <v>77</v>
      </c>
      <c r="F69" s="27" t="s">
        <v>77</v>
      </c>
      <c r="I69" s="27"/>
      <c r="N69" s="27" t="s">
        <v>77</v>
      </c>
      <c r="O69" s="27" t="s">
        <v>77</v>
      </c>
    </row>
    <row r="70" spans="5:15">
      <c r="E70" s="27" t="s">
        <v>77</v>
      </c>
      <c r="F70" s="27" t="s">
        <v>77</v>
      </c>
      <c r="I70" s="27"/>
      <c r="N70" s="27" t="s">
        <v>77</v>
      </c>
      <c r="O70" s="27" t="s">
        <v>77</v>
      </c>
    </row>
    <row r="71" spans="5:15">
      <c r="E71" s="27" t="s">
        <v>77</v>
      </c>
      <c r="F71" s="27" t="s">
        <v>77</v>
      </c>
      <c r="I71" s="27"/>
      <c r="N71" s="27" t="s">
        <v>77</v>
      </c>
      <c r="O71" s="27" t="s">
        <v>77</v>
      </c>
    </row>
    <row r="72" spans="5:15">
      <c r="E72" s="27" t="s">
        <v>77</v>
      </c>
      <c r="F72" s="27" t="s">
        <v>77</v>
      </c>
      <c r="I72" s="27"/>
      <c r="N72" s="27" t="s">
        <v>77</v>
      </c>
      <c r="O72" s="27" t="s">
        <v>77</v>
      </c>
    </row>
    <row r="73" spans="5:15">
      <c r="E73" s="27" t="s">
        <v>77</v>
      </c>
      <c r="F73" s="27" t="s">
        <v>77</v>
      </c>
      <c r="I73" s="27"/>
      <c r="N73" s="27" t="s">
        <v>77</v>
      </c>
      <c r="O73" s="27" t="s">
        <v>77</v>
      </c>
    </row>
    <row r="74" spans="5:15">
      <c r="E74" s="27" t="s">
        <v>77</v>
      </c>
      <c r="F74" s="27" t="s">
        <v>77</v>
      </c>
      <c r="I74" s="27"/>
      <c r="N74" s="27" t="s">
        <v>77</v>
      </c>
      <c r="O74" s="27" t="s">
        <v>77</v>
      </c>
    </row>
    <row r="75" spans="5:15">
      <c r="E75" s="27" t="s">
        <v>77</v>
      </c>
      <c r="F75" s="27" t="s">
        <v>77</v>
      </c>
      <c r="I75" s="27"/>
      <c r="N75" s="27" t="s">
        <v>77</v>
      </c>
      <c r="O75" s="27" t="s">
        <v>77</v>
      </c>
    </row>
    <row r="76" spans="5:15">
      <c r="E76" s="27" t="s">
        <v>77</v>
      </c>
      <c r="F76" s="27" t="s">
        <v>77</v>
      </c>
      <c r="I76" s="27"/>
      <c r="N76" s="27" t="s">
        <v>77</v>
      </c>
      <c r="O76" s="27" t="s">
        <v>77</v>
      </c>
    </row>
    <row r="77" spans="5:15">
      <c r="E77" s="27" t="s">
        <v>77</v>
      </c>
      <c r="F77" s="27" t="s">
        <v>77</v>
      </c>
      <c r="I77" s="27"/>
      <c r="N77" s="27" t="s">
        <v>77</v>
      </c>
      <c r="O77" s="27" t="s">
        <v>77</v>
      </c>
    </row>
    <row r="78" spans="5:15">
      <c r="E78" s="27" t="s">
        <v>77</v>
      </c>
      <c r="F78" s="27" t="s">
        <v>77</v>
      </c>
      <c r="I78" s="27"/>
      <c r="N78" s="27" t="s">
        <v>77</v>
      </c>
      <c r="O78" s="27" t="s">
        <v>77</v>
      </c>
    </row>
    <row r="79" spans="5:15">
      <c r="E79" s="27" t="s">
        <v>77</v>
      </c>
      <c r="F79" s="27" t="s">
        <v>77</v>
      </c>
      <c r="I79" s="27"/>
      <c r="N79" s="27" t="s">
        <v>77</v>
      </c>
      <c r="O79" s="27" t="s">
        <v>77</v>
      </c>
    </row>
    <row r="80" spans="5:15">
      <c r="E80" s="27" t="s">
        <v>77</v>
      </c>
      <c r="F80" s="27" t="s">
        <v>77</v>
      </c>
      <c r="I80" s="27"/>
      <c r="N80" s="27" t="s">
        <v>77</v>
      </c>
      <c r="O80" s="27" t="s">
        <v>77</v>
      </c>
    </row>
    <row r="81" spans="5:15">
      <c r="E81" s="27" t="s">
        <v>77</v>
      </c>
      <c r="F81" s="27" t="s">
        <v>77</v>
      </c>
      <c r="I81" s="27"/>
      <c r="N81" s="27" t="s">
        <v>77</v>
      </c>
      <c r="O81" s="27" t="s">
        <v>77</v>
      </c>
    </row>
    <row r="82" spans="5:15">
      <c r="E82" s="27" t="s">
        <v>77</v>
      </c>
      <c r="F82" s="27" t="s">
        <v>77</v>
      </c>
      <c r="I82" s="27"/>
      <c r="N82" s="27" t="s">
        <v>77</v>
      </c>
      <c r="O82" s="27" t="s">
        <v>77</v>
      </c>
    </row>
    <row r="83" spans="5:15">
      <c r="E83" s="27" t="s">
        <v>77</v>
      </c>
      <c r="F83" s="27" t="s">
        <v>77</v>
      </c>
      <c r="I83" s="27"/>
      <c r="N83" s="27" t="s">
        <v>77</v>
      </c>
      <c r="O83" s="27" t="s">
        <v>77</v>
      </c>
    </row>
    <row r="84" spans="5:15">
      <c r="E84" s="27" t="s">
        <v>77</v>
      </c>
      <c r="F84" s="27" t="s">
        <v>77</v>
      </c>
      <c r="I84" s="27"/>
      <c r="N84" s="27" t="s">
        <v>77</v>
      </c>
      <c r="O84" s="27" t="s">
        <v>77</v>
      </c>
    </row>
    <row r="85" spans="5:15">
      <c r="E85" s="27" t="s">
        <v>77</v>
      </c>
      <c r="F85" s="27" t="s">
        <v>77</v>
      </c>
      <c r="I85" s="27"/>
      <c r="N85" s="27" t="s">
        <v>77</v>
      </c>
      <c r="O85" s="27" t="s">
        <v>77</v>
      </c>
    </row>
    <row r="86" spans="5:15">
      <c r="E86" s="27" t="s">
        <v>77</v>
      </c>
      <c r="F86" s="27" t="s">
        <v>77</v>
      </c>
      <c r="I86" s="27"/>
      <c r="N86" s="27" t="s">
        <v>77</v>
      </c>
      <c r="O86" s="27" t="s">
        <v>77</v>
      </c>
    </row>
    <row r="87" spans="5:15">
      <c r="E87" s="27" t="s">
        <v>77</v>
      </c>
      <c r="F87" s="27" t="s">
        <v>77</v>
      </c>
      <c r="I87" s="27"/>
      <c r="N87" s="27" t="s">
        <v>77</v>
      </c>
      <c r="O87" s="27" t="s">
        <v>77</v>
      </c>
    </row>
    <row r="88" spans="5:15">
      <c r="E88" s="27" t="s">
        <v>77</v>
      </c>
      <c r="F88" s="27" t="s">
        <v>77</v>
      </c>
      <c r="I88" s="27"/>
      <c r="N88" s="27" t="s">
        <v>77</v>
      </c>
      <c r="O88" s="27" t="s">
        <v>77</v>
      </c>
    </row>
    <row r="89" spans="5:15">
      <c r="E89" s="27" t="s">
        <v>77</v>
      </c>
      <c r="F89" s="27" t="s">
        <v>77</v>
      </c>
      <c r="I89" s="27"/>
      <c r="N89" s="27" t="s">
        <v>77</v>
      </c>
      <c r="O89" s="27" t="s">
        <v>77</v>
      </c>
    </row>
    <row r="90" spans="5:15">
      <c r="E90" s="27" t="s">
        <v>77</v>
      </c>
      <c r="F90" s="27" t="s">
        <v>77</v>
      </c>
      <c r="I90" s="27"/>
      <c r="N90" s="27" t="s">
        <v>77</v>
      </c>
      <c r="O90" s="27" t="s">
        <v>77</v>
      </c>
    </row>
    <row r="91" spans="5:15">
      <c r="E91" s="27" t="s">
        <v>77</v>
      </c>
      <c r="F91" s="27" t="s">
        <v>77</v>
      </c>
      <c r="I91" s="27"/>
      <c r="N91" s="27" t="s">
        <v>77</v>
      </c>
      <c r="O91" s="27" t="s">
        <v>77</v>
      </c>
    </row>
    <row r="92" spans="5:15">
      <c r="E92" s="27" t="s">
        <v>77</v>
      </c>
      <c r="F92" s="27" t="s">
        <v>77</v>
      </c>
      <c r="I92" s="27"/>
      <c r="N92" s="27" t="s">
        <v>77</v>
      </c>
      <c r="O92" s="27" t="s">
        <v>77</v>
      </c>
    </row>
    <row r="93" spans="5:15">
      <c r="E93" s="27" t="s">
        <v>77</v>
      </c>
      <c r="F93" s="27" t="s">
        <v>77</v>
      </c>
      <c r="I93" s="27"/>
      <c r="N93" s="27" t="s">
        <v>77</v>
      </c>
      <c r="O93" s="27" t="s">
        <v>77</v>
      </c>
    </row>
    <row r="94" spans="5:15">
      <c r="E94" s="27" t="s">
        <v>77</v>
      </c>
      <c r="F94" s="27" t="s">
        <v>77</v>
      </c>
      <c r="I94" s="27"/>
      <c r="N94" s="27" t="s">
        <v>77</v>
      </c>
      <c r="O94" s="27" t="s">
        <v>77</v>
      </c>
    </row>
    <row r="95" spans="5:15">
      <c r="E95" s="27" t="s">
        <v>77</v>
      </c>
      <c r="F95" s="27" t="s">
        <v>77</v>
      </c>
      <c r="I95" s="27"/>
      <c r="N95" s="27" t="s">
        <v>77</v>
      </c>
      <c r="O95" s="27" t="s">
        <v>77</v>
      </c>
    </row>
    <row r="96" spans="5:15">
      <c r="E96" s="27" t="s">
        <v>77</v>
      </c>
      <c r="F96" s="27" t="s">
        <v>77</v>
      </c>
      <c r="I96" s="27"/>
      <c r="N96" s="27" t="s">
        <v>77</v>
      </c>
      <c r="O96" s="27" t="s">
        <v>77</v>
      </c>
    </row>
    <row r="97" spans="5:15">
      <c r="E97" s="27" t="s">
        <v>77</v>
      </c>
      <c r="F97" s="27" t="s">
        <v>77</v>
      </c>
      <c r="I97" s="27"/>
      <c r="N97" s="27" t="s">
        <v>77</v>
      </c>
      <c r="O97" s="27" t="s">
        <v>77</v>
      </c>
    </row>
    <row r="98" spans="5:15">
      <c r="E98" s="27" t="s">
        <v>77</v>
      </c>
      <c r="F98" s="27" t="s">
        <v>77</v>
      </c>
      <c r="I98" s="27"/>
      <c r="N98" s="27" t="s">
        <v>77</v>
      </c>
      <c r="O98" s="27" t="s">
        <v>77</v>
      </c>
    </row>
    <row r="99" spans="5:15">
      <c r="E99" s="27" t="s">
        <v>77</v>
      </c>
      <c r="F99" s="27" t="s">
        <v>77</v>
      </c>
      <c r="I99" s="27"/>
      <c r="N99" s="27" t="s">
        <v>77</v>
      </c>
      <c r="O99" s="27" t="s">
        <v>77</v>
      </c>
    </row>
    <row r="100" spans="5:15">
      <c r="E100" s="27" t="s">
        <v>77</v>
      </c>
      <c r="F100" s="27" t="s">
        <v>77</v>
      </c>
      <c r="I100" s="27"/>
      <c r="N100" s="27" t="s">
        <v>77</v>
      </c>
      <c r="O100" s="27" t="s">
        <v>77</v>
      </c>
    </row>
    <row r="101" spans="5:15">
      <c r="E101" s="27" t="s">
        <v>77</v>
      </c>
      <c r="F101" s="27" t="s">
        <v>77</v>
      </c>
      <c r="I101" s="27"/>
      <c r="N101" s="27" t="s">
        <v>77</v>
      </c>
      <c r="O101" s="27" t="s">
        <v>77</v>
      </c>
    </row>
    <row r="102" spans="5:15">
      <c r="E102" s="27" t="s">
        <v>77</v>
      </c>
      <c r="F102" s="27" t="s">
        <v>77</v>
      </c>
      <c r="I102" s="27"/>
      <c r="N102" s="27" t="s">
        <v>77</v>
      </c>
      <c r="O102" s="27" t="s">
        <v>77</v>
      </c>
    </row>
    <row r="103" spans="5:15">
      <c r="E103" s="27" t="s">
        <v>77</v>
      </c>
      <c r="F103" s="27" t="s">
        <v>77</v>
      </c>
      <c r="I103" s="27"/>
      <c r="N103" s="27" t="s">
        <v>77</v>
      </c>
      <c r="O103" s="27" t="s">
        <v>77</v>
      </c>
    </row>
    <row r="104" spans="5:15">
      <c r="E104" s="27" t="s">
        <v>77</v>
      </c>
      <c r="F104" s="27" t="s">
        <v>77</v>
      </c>
      <c r="I104" s="27"/>
      <c r="N104" s="27" t="s">
        <v>77</v>
      </c>
      <c r="O104" s="27" t="s">
        <v>77</v>
      </c>
    </row>
    <row r="105" spans="5:15">
      <c r="E105" s="27" t="s">
        <v>77</v>
      </c>
      <c r="F105" s="27" t="s">
        <v>77</v>
      </c>
      <c r="I105" s="27"/>
      <c r="N105" s="27" t="s">
        <v>77</v>
      </c>
      <c r="O105" s="27" t="s">
        <v>77</v>
      </c>
    </row>
    <row r="106" spans="5:15">
      <c r="E106" s="27" t="s">
        <v>77</v>
      </c>
      <c r="F106" s="27" t="s">
        <v>77</v>
      </c>
      <c r="I106" s="27"/>
      <c r="N106" s="27" t="s">
        <v>77</v>
      </c>
      <c r="O106" s="27" t="s">
        <v>77</v>
      </c>
    </row>
    <row r="107" spans="5:15">
      <c r="E107" s="27" t="s">
        <v>77</v>
      </c>
      <c r="F107" s="27" t="s">
        <v>77</v>
      </c>
      <c r="I107" s="27"/>
      <c r="N107" s="27" t="s">
        <v>77</v>
      </c>
      <c r="O107" s="27" t="s">
        <v>77</v>
      </c>
    </row>
    <row r="108" spans="5:15">
      <c r="E108" s="27" t="s">
        <v>77</v>
      </c>
      <c r="F108" s="27" t="s">
        <v>77</v>
      </c>
      <c r="I108" s="27"/>
      <c r="N108" s="27" t="s">
        <v>77</v>
      </c>
      <c r="O108" s="27" t="s">
        <v>77</v>
      </c>
    </row>
    <row r="109" spans="5:15">
      <c r="E109" s="27" t="s">
        <v>77</v>
      </c>
      <c r="F109" s="27" t="s">
        <v>77</v>
      </c>
      <c r="I109" s="27"/>
      <c r="N109" s="27" t="s">
        <v>77</v>
      </c>
      <c r="O109" s="27" t="s">
        <v>77</v>
      </c>
    </row>
    <row r="110" spans="5:15">
      <c r="E110" s="27" t="s">
        <v>77</v>
      </c>
      <c r="F110" s="27" t="s">
        <v>77</v>
      </c>
      <c r="I110" s="27"/>
      <c r="N110" s="27" t="s">
        <v>77</v>
      </c>
      <c r="O110" s="27" t="s">
        <v>77</v>
      </c>
    </row>
    <row r="111" spans="5:15">
      <c r="E111" s="27" t="s">
        <v>77</v>
      </c>
      <c r="F111" s="27" t="s">
        <v>77</v>
      </c>
      <c r="I111" s="27"/>
      <c r="N111" s="27" t="s">
        <v>77</v>
      </c>
      <c r="O111" s="27" t="s">
        <v>77</v>
      </c>
    </row>
    <row r="112" spans="5:15">
      <c r="E112" s="27" t="s">
        <v>77</v>
      </c>
      <c r="F112" s="27" t="s">
        <v>77</v>
      </c>
      <c r="I112" s="27"/>
      <c r="N112" s="27" t="s">
        <v>77</v>
      </c>
      <c r="O112" s="27" t="s">
        <v>77</v>
      </c>
    </row>
    <row r="113" spans="5:15">
      <c r="E113" s="27" t="s">
        <v>77</v>
      </c>
      <c r="F113" s="27" t="s">
        <v>77</v>
      </c>
      <c r="I113" s="27"/>
      <c r="N113" s="27" t="s">
        <v>77</v>
      </c>
      <c r="O113" s="27" t="s">
        <v>77</v>
      </c>
    </row>
    <row r="114" spans="5:15">
      <c r="E114" s="27" t="s">
        <v>77</v>
      </c>
      <c r="F114" s="27" t="s">
        <v>77</v>
      </c>
      <c r="I114" s="27"/>
      <c r="N114" s="27" t="s">
        <v>77</v>
      </c>
      <c r="O114" s="27" t="s">
        <v>77</v>
      </c>
    </row>
    <row r="115" spans="5:15">
      <c r="E115" s="27" t="s">
        <v>77</v>
      </c>
      <c r="F115" s="27" t="s">
        <v>77</v>
      </c>
      <c r="I115" s="27"/>
      <c r="N115" s="27" t="s">
        <v>77</v>
      </c>
      <c r="O115" s="27" t="s">
        <v>77</v>
      </c>
    </row>
    <row r="116" spans="5:15">
      <c r="E116" s="27" t="s">
        <v>77</v>
      </c>
      <c r="F116" s="27" t="s">
        <v>77</v>
      </c>
      <c r="I116" s="27"/>
      <c r="N116" s="27" t="s">
        <v>77</v>
      </c>
      <c r="O116" s="27" t="s">
        <v>77</v>
      </c>
    </row>
    <row r="117" spans="5:15">
      <c r="E117" s="27" t="s">
        <v>77</v>
      </c>
      <c r="F117" s="27" t="s">
        <v>77</v>
      </c>
      <c r="I117" s="27"/>
      <c r="N117" s="27" t="s">
        <v>77</v>
      </c>
      <c r="O117" s="27" t="s">
        <v>77</v>
      </c>
    </row>
    <row r="118" spans="5:15">
      <c r="E118" s="27" t="s">
        <v>77</v>
      </c>
      <c r="F118" s="27" t="s">
        <v>77</v>
      </c>
      <c r="I118" s="27"/>
      <c r="N118" s="27" t="s">
        <v>77</v>
      </c>
      <c r="O118" s="27" t="s">
        <v>77</v>
      </c>
    </row>
    <row r="119" spans="5:15">
      <c r="E119" s="27" t="s">
        <v>77</v>
      </c>
      <c r="F119" s="27" t="s">
        <v>77</v>
      </c>
      <c r="I119" s="27"/>
      <c r="N119" s="27" t="s">
        <v>77</v>
      </c>
      <c r="O119" s="27" t="s">
        <v>77</v>
      </c>
    </row>
    <row r="120" spans="5:15">
      <c r="E120" s="27" t="s">
        <v>77</v>
      </c>
      <c r="F120" s="27" t="s">
        <v>77</v>
      </c>
      <c r="I120" s="27"/>
      <c r="N120" s="27" t="s">
        <v>77</v>
      </c>
      <c r="O120" s="27" t="s">
        <v>77</v>
      </c>
    </row>
    <row r="121" spans="5:15">
      <c r="E121" s="27" t="s">
        <v>77</v>
      </c>
      <c r="F121" s="27" t="s">
        <v>77</v>
      </c>
      <c r="I121" s="27"/>
      <c r="N121" s="27" t="s">
        <v>77</v>
      </c>
      <c r="O121" s="27" t="s">
        <v>77</v>
      </c>
    </row>
    <row r="122" spans="5:15">
      <c r="E122" s="27" t="s">
        <v>77</v>
      </c>
      <c r="F122" s="27" t="s">
        <v>77</v>
      </c>
      <c r="I122" s="27"/>
      <c r="N122" s="27" t="s">
        <v>77</v>
      </c>
      <c r="O122" s="27" t="s">
        <v>77</v>
      </c>
    </row>
    <row r="123" spans="5:15">
      <c r="E123" s="27" t="s">
        <v>77</v>
      </c>
      <c r="F123" s="27" t="s">
        <v>77</v>
      </c>
      <c r="I123" s="27"/>
      <c r="N123" s="27" t="s">
        <v>77</v>
      </c>
      <c r="O123" s="27" t="s">
        <v>77</v>
      </c>
    </row>
    <row r="124" spans="5:15">
      <c r="E124" s="27" t="s">
        <v>77</v>
      </c>
      <c r="F124" s="27" t="s">
        <v>77</v>
      </c>
      <c r="I124" s="27"/>
      <c r="N124" s="27" t="s">
        <v>77</v>
      </c>
      <c r="O124" s="27" t="s">
        <v>77</v>
      </c>
    </row>
    <row r="125" spans="5:15">
      <c r="E125" s="27" t="s">
        <v>77</v>
      </c>
      <c r="F125" s="27" t="s">
        <v>77</v>
      </c>
      <c r="I125" s="27"/>
      <c r="N125" s="27" t="s">
        <v>77</v>
      </c>
      <c r="O125" s="27" t="s">
        <v>77</v>
      </c>
    </row>
    <row r="126" spans="5:15">
      <c r="E126" s="27" t="s">
        <v>77</v>
      </c>
      <c r="F126" s="27" t="s">
        <v>77</v>
      </c>
      <c r="I126" s="27"/>
      <c r="N126" s="27" t="s">
        <v>77</v>
      </c>
      <c r="O126" s="27" t="s">
        <v>77</v>
      </c>
    </row>
    <row r="127" spans="5:15">
      <c r="E127" s="27" t="s">
        <v>77</v>
      </c>
      <c r="F127" s="27" t="s">
        <v>77</v>
      </c>
      <c r="I127" s="27"/>
      <c r="N127" s="27" t="s">
        <v>77</v>
      </c>
      <c r="O127" s="27" t="s">
        <v>77</v>
      </c>
    </row>
    <row r="128" spans="5:15">
      <c r="E128" s="27" t="s">
        <v>77</v>
      </c>
      <c r="F128" s="27" t="s">
        <v>77</v>
      </c>
      <c r="I128" s="27"/>
      <c r="N128" s="27" t="s">
        <v>77</v>
      </c>
      <c r="O128" s="27" t="s">
        <v>77</v>
      </c>
    </row>
    <row r="129" spans="5:15">
      <c r="E129" s="27" t="s">
        <v>77</v>
      </c>
      <c r="F129" s="27" t="s">
        <v>77</v>
      </c>
      <c r="I129" s="27"/>
      <c r="N129" s="27" t="s">
        <v>77</v>
      </c>
      <c r="O129" s="27" t="s">
        <v>77</v>
      </c>
    </row>
    <row r="130" spans="5:15">
      <c r="E130" s="27" t="s">
        <v>77</v>
      </c>
      <c r="F130" s="27" t="s">
        <v>77</v>
      </c>
      <c r="I130" s="27"/>
      <c r="N130" s="27" t="s">
        <v>77</v>
      </c>
      <c r="O130" s="27" t="s">
        <v>77</v>
      </c>
    </row>
    <row r="131" spans="5:15">
      <c r="E131" s="27" t="s">
        <v>77</v>
      </c>
      <c r="F131" s="27" t="s">
        <v>77</v>
      </c>
      <c r="I131" s="27"/>
      <c r="N131" s="27" t="s">
        <v>77</v>
      </c>
      <c r="O131" s="27" t="s">
        <v>77</v>
      </c>
    </row>
    <row r="132" spans="5:15">
      <c r="E132" s="27" t="s">
        <v>77</v>
      </c>
      <c r="F132" s="27" t="s">
        <v>77</v>
      </c>
      <c r="I132" s="27"/>
      <c r="N132" s="27" t="s">
        <v>77</v>
      </c>
      <c r="O132" s="27" t="s">
        <v>77</v>
      </c>
    </row>
    <row r="133" spans="5:15">
      <c r="E133" s="27" t="s">
        <v>77</v>
      </c>
      <c r="F133" s="27" t="s">
        <v>77</v>
      </c>
      <c r="I133" s="27"/>
      <c r="N133" s="27" t="s">
        <v>77</v>
      </c>
      <c r="O133" s="27" t="s">
        <v>77</v>
      </c>
    </row>
    <row r="134" spans="5:15">
      <c r="E134" s="27" t="s">
        <v>77</v>
      </c>
      <c r="F134" s="27" t="s">
        <v>77</v>
      </c>
      <c r="I134" s="27"/>
      <c r="N134" s="27" t="s">
        <v>77</v>
      </c>
      <c r="O134" s="27" t="s">
        <v>77</v>
      </c>
    </row>
    <row r="135" spans="5:15">
      <c r="E135" s="27" t="s">
        <v>77</v>
      </c>
      <c r="F135" s="27" t="s">
        <v>77</v>
      </c>
      <c r="I135" s="27"/>
      <c r="N135" s="27" t="s">
        <v>77</v>
      </c>
      <c r="O135" s="27" t="s">
        <v>77</v>
      </c>
    </row>
    <row r="136" spans="5:15">
      <c r="E136" s="27" t="s">
        <v>77</v>
      </c>
      <c r="F136" s="27" t="s">
        <v>77</v>
      </c>
      <c r="I136" s="27"/>
      <c r="N136" s="27" t="s">
        <v>77</v>
      </c>
      <c r="O136" s="27" t="s">
        <v>77</v>
      </c>
    </row>
    <row r="137" spans="5:15">
      <c r="E137" s="27" t="s">
        <v>77</v>
      </c>
      <c r="F137" s="27" t="s">
        <v>77</v>
      </c>
      <c r="I137" s="27"/>
      <c r="N137" s="27" t="s">
        <v>77</v>
      </c>
      <c r="O137" s="27" t="s">
        <v>77</v>
      </c>
    </row>
    <row r="138" spans="5:15">
      <c r="E138" s="27" t="s">
        <v>77</v>
      </c>
      <c r="F138" s="27" t="s">
        <v>77</v>
      </c>
      <c r="I138" s="27"/>
      <c r="N138" s="27" t="s">
        <v>77</v>
      </c>
      <c r="O138" s="27" t="s">
        <v>77</v>
      </c>
    </row>
    <row r="139" spans="5:15">
      <c r="E139" s="27" t="s">
        <v>77</v>
      </c>
      <c r="F139" s="27" t="s">
        <v>77</v>
      </c>
      <c r="I139" s="27"/>
      <c r="N139" s="27" t="s">
        <v>77</v>
      </c>
      <c r="O139" s="27" t="s">
        <v>77</v>
      </c>
    </row>
    <row r="140" spans="5:15">
      <c r="E140" s="27" t="s">
        <v>77</v>
      </c>
      <c r="F140" s="27" t="s">
        <v>77</v>
      </c>
      <c r="I140" s="27"/>
      <c r="N140" s="27" t="s">
        <v>77</v>
      </c>
      <c r="O140" s="27" t="s">
        <v>77</v>
      </c>
    </row>
    <row r="141" spans="5:15">
      <c r="E141" s="27" t="s">
        <v>77</v>
      </c>
      <c r="F141" s="27" t="s">
        <v>77</v>
      </c>
      <c r="I141" s="27"/>
      <c r="N141" s="27" t="s">
        <v>77</v>
      </c>
      <c r="O141" s="27" t="s">
        <v>77</v>
      </c>
    </row>
    <row r="142" spans="5:15">
      <c r="E142" s="27" t="s">
        <v>77</v>
      </c>
      <c r="F142" s="27" t="s">
        <v>77</v>
      </c>
      <c r="I142" s="27"/>
      <c r="N142" s="27" t="s">
        <v>77</v>
      </c>
      <c r="O142" s="27" t="s">
        <v>77</v>
      </c>
    </row>
    <row r="143" spans="5:15">
      <c r="E143" s="27" t="s">
        <v>77</v>
      </c>
      <c r="F143" s="27" t="s">
        <v>77</v>
      </c>
      <c r="I143" s="27"/>
      <c r="N143" s="27" t="s">
        <v>77</v>
      </c>
      <c r="O143" s="27" t="s">
        <v>77</v>
      </c>
    </row>
    <row r="144" spans="5:15">
      <c r="E144" s="27" t="s">
        <v>77</v>
      </c>
      <c r="F144" s="27" t="s">
        <v>77</v>
      </c>
      <c r="I144" s="27"/>
      <c r="N144" s="27" t="s">
        <v>77</v>
      </c>
      <c r="O144" s="27" t="s">
        <v>77</v>
      </c>
    </row>
    <row r="145" spans="5:15">
      <c r="E145" s="27" t="s">
        <v>77</v>
      </c>
      <c r="F145" s="27" t="s">
        <v>77</v>
      </c>
      <c r="I145" s="27"/>
      <c r="N145" s="27" t="s">
        <v>77</v>
      </c>
      <c r="O145" s="27" t="s">
        <v>77</v>
      </c>
    </row>
    <row r="146" spans="5:15">
      <c r="E146" s="27" t="s">
        <v>77</v>
      </c>
      <c r="F146" s="27" t="s">
        <v>77</v>
      </c>
      <c r="I146" s="27"/>
      <c r="N146" s="27" t="s">
        <v>77</v>
      </c>
      <c r="O146" s="27" t="s">
        <v>77</v>
      </c>
    </row>
    <row r="147" spans="5:15">
      <c r="E147" s="27" t="s">
        <v>77</v>
      </c>
      <c r="F147" s="27" t="s">
        <v>77</v>
      </c>
      <c r="I147" s="27"/>
      <c r="N147" s="27" t="s">
        <v>77</v>
      </c>
      <c r="O147" s="27" t="s">
        <v>77</v>
      </c>
    </row>
    <row r="148" spans="5:15">
      <c r="E148" s="27" t="s">
        <v>77</v>
      </c>
      <c r="F148" s="27" t="s">
        <v>77</v>
      </c>
      <c r="I148" s="27"/>
      <c r="N148" s="27" t="s">
        <v>77</v>
      </c>
      <c r="O148" s="27" t="s">
        <v>77</v>
      </c>
    </row>
    <row r="149" spans="5:15">
      <c r="E149" s="27" t="s">
        <v>77</v>
      </c>
      <c r="F149" s="27" t="s">
        <v>77</v>
      </c>
      <c r="I149" s="27"/>
      <c r="N149" s="27" t="s">
        <v>77</v>
      </c>
      <c r="O149" s="27" t="s">
        <v>77</v>
      </c>
    </row>
    <row r="150" spans="5:15">
      <c r="E150" s="27" t="s">
        <v>77</v>
      </c>
      <c r="F150" s="27" t="s">
        <v>77</v>
      </c>
      <c r="I150" s="27"/>
      <c r="N150" s="27" t="s">
        <v>77</v>
      </c>
      <c r="O150" s="27" t="s">
        <v>77</v>
      </c>
    </row>
    <row r="151" spans="5:15">
      <c r="E151" s="27" t="s">
        <v>77</v>
      </c>
      <c r="F151" s="27" t="s">
        <v>77</v>
      </c>
      <c r="I151" s="27"/>
      <c r="N151" s="27" t="s">
        <v>77</v>
      </c>
      <c r="O151" s="27" t="s">
        <v>77</v>
      </c>
    </row>
    <row r="152" spans="5:15">
      <c r="E152" s="27" t="s">
        <v>77</v>
      </c>
      <c r="F152" s="27" t="s">
        <v>77</v>
      </c>
      <c r="I152" s="27"/>
      <c r="N152" s="27" t="s">
        <v>77</v>
      </c>
      <c r="O152" s="27" t="s">
        <v>77</v>
      </c>
    </row>
    <row r="153" spans="5:15">
      <c r="E153" s="27" t="s">
        <v>77</v>
      </c>
      <c r="F153" s="27" t="s">
        <v>77</v>
      </c>
      <c r="I153" s="27"/>
      <c r="N153" s="27" t="s">
        <v>77</v>
      </c>
      <c r="O153" s="27" t="s">
        <v>77</v>
      </c>
    </row>
    <row r="154" spans="5:15">
      <c r="E154" s="27" t="s">
        <v>77</v>
      </c>
      <c r="F154" s="27" t="s">
        <v>77</v>
      </c>
      <c r="I154" s="27"/>
      <c r="N154" s="27" t="s">
        <v>77</v>
      </c>
      <c r="O154" s="27" t="s">
        <v>77</v>
      </c>
    </row>
    <row r="155" spans="5:15">
      <c r="E155" s="27" t="s">
        <v>77</v>
      </c>
      <c r="F155" s="27" t="s">
        <v>77</v>
      </c>
      <c r="I155" s="27"/>
      <c r="N155" s="27" t="s">
        <v>77</v>
      </c>
      <c r="O155" s="27" t="s">
        <v>77</v>
      </c>
    </row>
    <row r="156" spans="5:15">
      <c r="E156" s="27" t="s">
        <v>77</v>
      </c>
      <c r="F156" s="27" t="s">
        <v>77</v>
      </c>
      <c r="I156" s="27"/>
      <c r="N156" s="27" t="s">
        <v>77</v>
      </c>
      <c r="O156" s="27" t="s">
        <v>77</v>
      </c>
    </row>
    <row r="157" spans="5:15">
      <c r="E157" s="27" t="s">
        <v>77</v>
      </c>
      <c r="F157" s="27" t="s">
        <v>77</v>
      </c>
      <c r="I157" s="27"/>
      <c r="N157" s="27" t="s">
        <v>77</v>
      </c>
      <c r="O157" s="27" t="s">
        <v>77</v>
      </c>
    </row>
    <row r="158" spans="5:15">
      <c r="E158" s="27" t="s">
        <v>77</v>
      </c>
      <c r="F158" s="27" t="s">
        <v>77</v>
      </c>
      <c r="I158" s="27"/>
      <c r="N158" s="27" t="s">
        <v>77</v>
      </c>
      <c r="O158" s="27" t="s">
        <v>77</v>
      </c>
    </row>
    <row r="159" spans="5:15">
      <c r="E159" s="27" t="s">
        <v>77</v>
      </c>
      <c r="F159" s="27" t="s">
        <v>77</v>
      </c>
      <c r="I159" s="27"/>
      <c r="N159" s="27" t="s">
        <v>77</v>
      </c>
      <c r="O159" s="27" t="s">
        <v>77</v>
      </c>
    </row>
    <row r="160" spans="5:15">
      <c r="E160" s="27" t="s">
        <v>77</v>
      </c>
      <c r="F160" s="27" t="s">
        <v>77</v>
      </c>
      <c r="I160" s="27"/>
      <c r="N160" s="27" t="s">
        <v>77</v>
      </c>
      <c r="O160" s="27" t="s">
        <v>77</v>
      </c>
    </row>
    <row r="161" spans="5:15">
      <c r="E161" s="27" t="s">
        <v>77</v>
      </c>
      <c r="F161" s="27" t="s">
        <v>77</v>
      </c>
      <c r="I161" s="27"/>
      <c r="N161" s="27" t="s">
        <v>77</v>
      </c>
      <c r="O161" s="27" t="s">
        <v>77</v>
      </c>
    </row>
    <row r="162" spans="5:15">
      <c r="E162" s="27" t="s">
        <v>77</v>
      </c>
      <c r="F162" s="27" t="s">
        <v>77</v>
      </c>
      <c r="I162" s="27"/>
      <c r="N162" s="27" t="s">
        <v>77</v>
      </c>
      <c r="O162" s="27" t="s">
        <v>77</v>
      </c>
    </row>
    <row r="163" spans="5:15">
      <c r="E163" s="27" t="s">
        <v>77</v>
      </c>
      <c r="F163" s="27" t="s">
        <v>77</v>
      </c>
      <c r="I163" s="27"/>
      <c r="N163" s="27" t="s">
        <v>77</v>
      </c>
      <c r="O163" s="27" t="s">
        <v>77</v>
      </c>
    </row>
    <row r="164" spans="5:15">
      <c r="E164" s="27" t="s">
        <v>77</v>
      </c>
      <c r="F164" s="27" t="s">
        <v>77</v>
      </c>
      <c r="I164" s="27"/>
      <c r="N164" s="27" t="s">
        <v>77</v>
      </c>
      <c r="O164" s="27" t="s">
        <v>77</v>
      </c>
    </row>
    <row r="165" spans="5:15">
      <c r="E165" s="27" t="s">
        <v>77</v>
      </c>
      <c r="F165" s="27" t="s">
        <v>77</v>
      </c>
      <c r="I165" s="27"/>
      <c r="N165" s="27" t="s">
        <v>77</v>
      </c>
      <c r="O165" s="27" t="s">
        <v>77</v>
      </c>
    </row>
    <row r="166" spans="5:15">
      <c r="E166" s="27" t="s">
        <v>77</v>
      </c>
      <c r="F166" s="27" t="s">
        <v>77</v>
      </c>
      <c r="I166" s="27"/>
      <c r="N166" s="27" t="s">
        <v>77</v>
      </c>
      <c r="O166" s="27" t="s">
        <v>77</v>
      </c>
    </row>
    <row r="167" spans="5:15">
      <c r="E167" s="27" t="s">
        <v>77</v>
      </c>
      <c r="F167" s="27" t="s">
        <v>77</v>
      </c>
      <c r="I167" s="27"/>
      <c r="N167" s="27" t="s">
        <v>77</v>
      </c>
      <c r="O167" s="27" t="s">
        <v>77</v>
      </c>
    </row>
    <row r="168" spans="5:15">
      <c r="E168" s="27" t="s">
        <v>77</v>
      </c>
      <c r="F168" s="27" t="s">
        <v>77</v>
      </c>
      <c r="I168" s="27"/>
      <c r="N168" s="27" t="s">
        <v>77</v>
      </c>
      <c r="O168" s="27" t="s">
        <v>77</v>
      </c>
    </row>
    <row r="169" spans="5:15">
      <c r="E169" s="27" t="s">
        <v>77</v>
      </c>
      <c r="F169" s="27" t="s">
        <v>77</v>
      </c>
      <c r="I169" s="27"/>
      <c r="N169" s="27" t="s">
        <v>77</v>
      </c>
      <c r="O169" s="27" t="s">
        <v>77</v>
      </c>
    </row>
    <row r="170" spans="5:15">
      <c r="E170" s="27" t="s">
        <v>77</v>
      </c>
      <c r="F170" s="27" t="s">
        <v>77</v>
      </c>
      <c r="I170" s="27"/>
      <c r="N170" s="27" t="s">
        <v>77</v>
      </c>
      <c r="O170" s="27" t="s">
        <v>77</v>
      </c>
    </row>
    <row r="171" spans="5:15">
      <c r="E171" s="27" t="s">
        <v>77</v>
      </c>
      <c r="F171" s="27" t="s">
        <v>77</v>
      </c>
      <c r="I171" s="27"/>
      <c r="N171" s="27" t="s">
        <v>77</v>
      </c>
      <c r="O171" s="27" t="s">
        <v>77</v>
      </c>
    </row>
    <row r="172" spans="5:15">
      <c r="E172" s="27" t="s">
        <v>77</v>
      </c>
      <c r="F172" s="27" t="s">
        <v>77</v>
      </c>
      <c r="I172" s="27"/>
      <c r="N172" s="27" t="s">
        <v>77</v>
      </c>
      <c r="O172" s="27" t="s">
        <v>77</v>
      </c>
    </row>
    <row r="173" spans="5:15">
      <c r="E173" s="27" t="s">
        <v>77</v>
      </c>
      <c r="F173" s="27" t="s">
        <v>77</v>
      </c>
      <c r="I173" s="27"/>
      <c r="N173" s="27" t="s">
        <v>77</v>
      </c>
      <c r="O173" s="27" t="s">
        <v>77</v>
      </c>
    </row>
    <row r="174" spans="5:15">
      <c r="E174" s="27" t="s">
        <v>77</v>
      </c>
      <c r="F174" s="27" t="s">
        <v>77</v>
      </c>
      <c r="I174" s="27"/>
      <c r="N174" s="27" t="s">
        <v>77</v>
      </c>
      <c r="O174" s="27" t="s">
        <v>77</v>
      </c>
    </row>
    <row r="175" spans="5:15">
      <c r="E175" s="27" t="s">
        <v>77</v>
      </c>
      <c r="F175" s="27" t="s">
        <v>77</v>
      </c>
      <c r="I175" s="27"/>
      <c r="N175" s="27" t="s">
        <v>77</v>
      </c>
      <c r="O175" s="27" t="s">
        <v>77</v>
      </c>
    </row>
    <row r="176" spans="5:15">
      <c r="E176" s="27" t="s">
        <v>77</v>
      </c>
      <c r="F176" s="27" t="s">
        <v>77</v>
      </c>
      <c r="I176" s="27"/>
      <c r="N176" s="27" t="s">
        <v>77</v>
      </c>
      <c r="O176" s="27" t="s">
        <v>77</v>
      </c>
    </row>
    <row r="177" spans="5:15">
      <c r="E177" s="27" t="s">
        <v>77</v>
      </c>
      <c r="F177" s="27" t="s">
        <v>77</v>
      </c>
      <c r="I177" s="27"/>
      <c r="N177" s="27" t="s">
        <v>77</v>
      </c>
      <c r="O177" s="27" t="s">
        <v>77</v>
      </c>
    </row>
    <row r="178" spans="5:15">
      <c r="E178" s="27" t="s">
        <v>77</v>
      </c>
      <c r="F178" s="27" t="s">
        <v>77</v>
      </c>
      <c r="I178" s="27"/>
      <c r="N178" s="27" t="s">
        <v>77</v>
      </c>
      <c r="O178" s="27" t="s">
        <v>77</v>
      </c>
    </row>
    <row r="179" spans="5:15">
      <c r="E179" s="27" t="s">
        <v>77</v>
      </c>
      <c r="F179" s="27" t="s">
        <v>77</v>
      </c>
      <c r="I179" s="27"/>
      <c r="N179" s="27" t="s">
        <v>77</v>
      </c>
      <c r="O179" s="27" t="s">
        <v>77</v>
      </c>
    </row>
    <row r="180" spans="5:15">
      <c r="E180" s="27" t="s">
        <v>77</v>
      </c>
      <c r="F180" s="27" t="s">
        <v>77</v>
      </c>
      <c r="I180" s="27"/>
      <c r="N180" s="27" t="s">
        <v>77</v>
      </c>
      <c r="O180" s="27" t="s">
        <v>77</v>
      </c>
    </row>
    <row r="181" spans="5:15">
      <c r="E181" s="27" t="s">
        <v>77</v>
      </c>
      <c r="F181" s="27" t="s">
        <v>77</v>
      </c>
      <c r="I181" s="27"/>
      <c r="N181" s="27" t="s">
        <v>77</v>
      </c>
      <c r="O181" s="27" t="s">
        <v>77</v>
      </c>
    </row>
    <row r="182" spans="5:15">
      <c r="E182" s="27" t="s">
        <v>77</v>
      </c>
      <c r="F182" s="27" t="s">
        <v>77</v>
      </c>
      <c r="I182" s="27"/>
      <c r="N182" s="27" t="s">
        <v>77</v>
      </c>
      <c r="O182" s="27" t="s">
        <v>77</v>
      </c>
    </row>
    <row r="183" spans="5:15">
      <c r="E183" s="27" t="s">
        <v>77</v>
      </c>
      <c r="F183" s="27" t="s">
        <v>77</v>
      </c>
      <c r="I183" s="27"/>
      <c r="N183" s="27" t="s">
        <v>77</v>
      </c>
      <c r="O183" s="27" t="s">
        <v>77</v>
      </c>
    </row>
    <row r="184" spans="5:15">
      <c r="E184" s="27" t="s">
        <v>77</v>
      </c>
      <c r="F184" s="27" t="s">
        <v>77</v>
      </c>
      <c r="I184" s="27"/>
      <c r="N184" s="27" t="s">
        <v>77</v>
      </c>
      <c r="O184" s="27" t="s">
        <v>77</v>
      </c>
    </row>
    <row r="185" spans="5:15">
      <c r="E185" s="27" t="s">
        <v>77</v>
      </c>
      <c r="F185" s="27" t="s">
        <v>77</v>
      </c>
      <c r="I185" s="27"/>
      <c r="N185" s="27" t="s">
        <v>77</v>
      </c>
      <c r="O185" s="27" t="s">
        <v>77</v>
      </c>
    </row>
    <row r="186" spans="5:15">
      <c r="E186" s="27" t="s">
        <v>77</v>
      </c>
      <c r="F186" s="27" t="s">
        <v>77</v>
      </c>
      <c r="I186" s="27"/>
      <c r="N186" s="27" t="s">
        <v>77</v>
      </c>
      <c r="O186" s="27" t="s">
        <v>77</v>
      </c>
    </row>
    <row r="187" spans="5:15">
      <c r="E187" s="27" t="s">
        <v>77</v>
      </c>
      <c r="F187" s="27" t="s">
        <v>77</v>
      </c>
      <c r="I187" s="27"/>
      <c r="N187" s="27" t="s">
        <v>77</v>
      </c>
      <c r="O187" s="27" t="s">
        <v>77</v>
      </c>
    </row>
    <row r="188" spans="5:15">
      <c r="E188" s="27" t="s">
        <v>77</v>
      </c>
      <c r="F188" s="27" t="s">
        <v>77</v>
      </c>
      <c r="I188" s="27"/>
      <c r="N188" s="27" t="s">
        <v>77</v>
      </c>
      <c r="O188" s="27" t="s">
        <v>77</v>
      </c>
    </row>
    <row r="189" spans="5:15">
      <c r="E189" s="27" t="s">
        <v>77</v>
      </c>
      <c r="F189" s="27" t="s">
        <v>77</v>
      </c>
      <c r="I189" s="27"/>
      <c r="N189" s="27" t="s">
        <v>77</v>
      </c>
      <c r="O189" s="27" t="s">
        <v>77</v>
      </c>
    </row>
    <row r="190" spans="5:15">
      <c r="E190" s="27" t="s">
        <v>77</v>
      </c>
      <c r="F190" s="27" t="s">
        <v>77</v>
      </c>
      <c r="I190" s="27"/>
      <c r="N190" s="27" t="s">
        <v>77</v>
      </c>
      <c r="O190" s="27" t="s">
        <v>77</v>
      </c>
    </row>
    <row r="191" spans="5:15">
      <c r="E191" s="27" t="s">
        <v>77</v>
      </c>
      <c r="F191" s="27" t="s">
        <v>77</v>
      </c>
      <c r="I191" s="27"/>
      <c r="N191" s="27" t="s">
        <v>77</v>
      </c>
      <c r="O191" s="27" t="s">
        <v>77</v>
      </c>
    </row>
    <row r="192" spans="5:15">
      <c r="E192" s="27" t="s">
        <v>77</v>
      </c>
      <c r="F192" s="27" t="s">
        <v>77</v>
      </c>
      <c r="I192" s="27"/>
      <c r="N192" s="27" t="s">
        <v>77</v>
      </c>
      <c r="O192" s="27" t="s">
        <v>77</v>
      </c>
    </row>
    <row r="193" spans="5:15">
      <c r="E193" s="27" t="s">
        <v>77</v>
      </c>
      <c r="F193" s="27" t="s">
        <v>77</v>
      </c>
      <c r="I193" s="27"/>
      <c r="N193" s="27" t="s">
        <v>77</v>
      </c>
      <c r="O193" s="27" t="s">
        <v>77</v>
      </c>
    </row>
    <row r="194" spans="5:15">
      <c r="E194" s="27" t="s">
        <v>77</v>
      </c>
      <c r="F194" s="27" t="s">
        <v>77</v>
      </c>
      <c r="I194" s="27"/>
      <c r="N194" s="27" t="s">
        <v>77</v>
      </c>
      <c r="O194" s="27" t="s">
        <v>77</v>
      </c>
    </row>
    <row r="195" spans="5:15">
      <c r="E195" s="27" t="s">
        <v>77</v>
      </c>
      <c r="F195" s="27" t="s">
        <v>77</v>
      </c>
      <c r="I195" s="27"/>
      <c r="N195" s="27" t="s">
        <v>77</v>
      </c>
      <c r="O195" s="27" t="s">
        <v>77</v>
      </c>
    </row>
    <row r="196" spans="5:15">
      <c r="E196" s="27" t="s">
        <v>77</v>
      </c>
      <c r="F196" s="27" t="s">
        <v>77</v>
      </c>
      <c r="I196" s="27"/>
      <c r="N196" s="27" t="s">
        <v>77</v>
      </c>
      <c r="O196" s="27" t="s">
        <v>77</v>
      </c>
    </row>
    <row r="197" spans="5:15">
      <c r="E197" s="27" t="s">
        <v>77</v>
      </c>
      <c r="F197" s="27" t="s">
        <v>77</v>
      </c>
      <c r="I197" s="27"/>
      <c r="N197" s="27" t="s">
        <v>77</v>
      </c>
      <c r="O197" s="27" t="s">
        <v>77</v>
      </c>
    </row>
    <row r="198" spans="5:15">
      <c r="E198" s="27" t="s">
        <v>77</v>
      </c>
      <c r="F198" s="27" t="s">
        <v>77</v>
      </c>
      <c r="I198" s="27"/>
      <c r="N198" s="27" t="s">
        <v>77</v>
      </c>
      <c r="O198" s="27" t="s">
        <v>77</v>
      </c>
    </row>
    <row r="199" spans="5:15">
      <c r="E199" s="27" t="s">
        <v>77</v>
      </c>
      <c r="F199" s="27" t="s">
        <v>77</v>
      </c>
      <c r="I199" s="27"/>
      <c r="N199" s="27" t="s">
        <v>77</v>
      </c>
      <c r="O199" s="27" t="s">
        <v>77</v>
      </c>
    </row>
    <row r="200" spans="5:15">
      <c r="E200" s="27" t="s">
        <v>77</v>
      </c>
      <c r="F200" s="27" t="s">
        <v>77</v>
      </c>
      <c r="I200" s="27"/>
      <c r="N200" s="27" t="s">
        <v>77</v>
      </c>
      <c r="O200" s="27" t="s">
        <v>77</v>
      </c>
    </row>
    <row r="201" spans="5:15">
      <c r="E201" s="27" t="s">
        <v>77</v>
      </c>
      <c r="F201" s="27" t="s">
        <v>77</v>
      </c>
      <c r="I201" s="27"/>
      <c r="N201" s="27" t="s">
        <v>77</v>
      </c>
      <c r="O201" s="27" t="s">
        <v>77</v>
      </c>
    </row>
    <row r="202" spans="5:15">
      <c r="E202" s="27" t="s">
        <v>77</v>
      </c>
      <c r="F202" s="27" t="s">
        <v>77</v>
      </c>
      <c r="I202" s="27"/>
      <c r="N202" s="27" t="s">
        <v>77</v>
      </c>
      <c r="O202" s="27" t="s">
        <v>77</v>
      </c>
    </row>
    <row r="203" spans="5:15">
      <c r="E203" s="27" t="s">
        <v>77</v>
      </c>
      <c r="F203" s="27" t="s">
        <v>77</v>
      </c>
      <c r="I203" s="27"/>
      <c r="N203" s="27" t="s">
        <v>77</v>
      </c>
      <c r="O203" s="27" t="s">
        <v>77</v>
      </c>
    </row>
    <row r="204" spans="5:15">
      <c r="E204" s="27" t="s">
        <v>77</v>
      </c>
      <c r="F204" s="27" t="s">
        <v>77</v>
      </c>
      <c r="I204" s="27"/>
      <c r="N204" s="27" t="s">
        <v>77</v>
      </c>
      <c r="O204" s="27" t="s">
        <v>77</v>
      </c>
    </row>
    <row r="205" spans="5:15">
      <c r="E205" s="27" t="s">
        <v>77</v>
      </c>
      <c r="F205" s="27" t="s">
        <v>77</v>
      </c>
      <c r="I205" s="27"/>
      <c r="N205" s="27" t="s">
        <v>77</v>
      </c>
      <c r="O205" s="27" t="s">
        <v>77</v>
      </c>
    </row>
    <row r="206" spans="5:15">
      <c r="E206" s="27" t="s">
        <v>77</v>
      </c>
      <c r="F206" s="27" t="s">
        <v>77</v>
      </c>
      <c r="I206" s="27"/>
      <c r="N206" s="27" t="s">
        <v>77</v>
      </c>
      <c r="O206" s="27" t="s">
        <v>77</v>
      </c>
    </row>
    <row r="207" spans="5:15">
      <c r="E207" s="27" t="s">
        <v>77</v>
      </c>
      <c r="F207" s="27" t="s">
        <v>77</v>
      </c>
      <c r="I207" s="27"/>
      <c r="N207" s="27" t="s">
        <v>77</v>
      </c>
      <c r="O207" s="27" t="s">
        <v>77</v>
      </c>
    </row>
    <row r="208" spans="5:15">
      <c r="E208" s="27" t="s">
        <v>77</v>
      </c>
      <c r="F208" s="27" t="s">
        <v>77</v>
      </c>
      <c r="I208" s="27"/>
      <c r="N208" s="27" t="s">
        <v>77</v>
      </c>
      <c r="O208" s="27" t="s">
        <v>77</v>
      </c>
    </row>
    <row r="209" spans="5:15">
      <c r="E209" s="27" t="s">
        <v>77</v>
      </c>
      <c r="F209" s="27" t="s">
        <v>77</v>
      </c>
      <c r="I209" s="27"/>
      <c r="N209" s="27" t="s">
        <v>77</v>
      </c>
      <c r="O209" s="27" t="s">
        <v>77</v>
      </c>
    </row>
    <row r="210" spans="5:15">
      <c r="E210" s="27" t="s">
        <v>77</v>
      </c>
      <c r="F210" s="27" t="s">
        <v>77</v>
      </c>
      <c r="I210" s="27"/>
      <c r="N210" s="27" t="s">
        <v>77</v>
      </c>
      <c r="O210" s="27" t="s">
        <v>77</v>
      </c>
    </row>
    <row r="211" spans="5:15">
      <c r="E211" s="27" t="s">
        <v>77</v>
      </c>
      <c r="F211" s="27" t="s">
        <v>77</v>
      </c>
      <c r="I211" s="27"/>
      <c r="N211" s="27" t="s">
        <v>77</v>
      </c>
      <c r="O211" s="27" t="s">
        <v>77</v>
      </c>
    </row>
    <row r="212" spans="5:15">
      <c r="E212" s="27" t="s">
        <v>77</v>
      </c>
      <c r="F212" s="27" t="s">
        <v>77</v>
      </c>
      <c r="I212" s="27"/>
      <c r="N212" s="27" t="s">
        <v>77</v>
      </c>
      <c r="O212" s="27" t="s">
        <v>77</v>
      </c>
    </row>
    <row r="213" spans="5:15">
      <c r="E213" s="27" t="s">
        <v>77</v>
      </c>
      <c r="F213" s="27" t="s">
        <v>77</v>
      </c>
      <c r="I213" s="27"/>
      <c r="N213" s="27" t="s">
        <v>77</v>
      </c>
      <c r="O213" s="27" t="s">
        <v>77</v>
      </c>
    </row>
    <row r="214" spans="5:15">
      <c r="E214" s="27" t="s">
        <v>77</v>
      </c>
      <c r="F214" s="27" t="s">
        <v>77</v>
      </c>
      <c r="I214" s="27"/>
      <c r="N214" s="27" t="s">
        <v>77</v>
      </c>
      <c r="O214" s="27" t="s">
        <v>77</v>
      </c>
    </row>
    <row r="215" spans="5:15">
      <c r="E215" s="27" t="s">
        <v>77</v>
      </c>
      <c r="F215" s="27" t="s">
        <v>77</v>
      </c>
      <c r="I215" s="27"/>
      <c r="N215" s="27" t="s">
        <v>77</v>
      </c>
      <c r="O215" s="27" t="s">
        <v>77</v>
      </c>
    </row>
    <row r="216" spans="5:15">
      <c r="E216" s="27" t="s">
        <v>77</v>
      </c>
      <c r="F216" s="27" t="s">
        <v>77</v>
      </c>
      <c r="I216" s="27"/>
      <c r="N216" s="27" t="s">
        <v>77</v>
      </c>
      <c r="O216" s="27" t="s">
        <v>77</v>
      </c>
    </row>
    <row r="217" spans="5:15">
      <c r="E217" s="27" t="s">
        <v>77</v>
      </c>
      <c r="F217" s="27" t="s">
        <v>77</v>
      </c>
      <c r="I217" s="27"/>
      <c r="N217" s="27" t="s">
        <v>77</v>
      </c>
      <c r="O217" s="27" t="s">
        <v>77</v>
      </c>
    </row>
    <row r="218" spans="5:15">
      <c r="E218" s="27" t="s">
        <v>77</v>
      </c>
      <c r="F218" s="27" t="s">
        <v>77</v>
      </c>
      <c r="I218" s="27"/>
      <c r="N218" s="27" t="s">
        <v>77</v>
      </c>
      <c r="O218" s="27" t="s">
        <v>77</v>
      </c>
    </row>
    <row r="219" spans="5:15">
      <c r="E219" s="27" t="s">
        <v>77</v>
      </c>
      <c r="F219" s="27" t="s">
        <v>77</v>
      </c>
      <c r="I219" s="27"/>
      <c r="N219" s="27" t="s">
        <v>77</v>
      </c>
      <c r="O219" s="27" t="s">
        <v>77</v>
      </c>
    </row>
    <row r="220" spans="5:15">
      <c r="E220" s="27" t="s">
        <v>77</v>
      </c>
      <c r="F220" s="27" t="s">
        <v>77</v>
      </c>
      <c r="I220" s="27"/>
      <c r="N220" s="27" t="s">
        <v>77</v>
      </c>
      <c r="O220" s="27" t="s">
        <v>77</v>
      </c>
    </row>
    <row r="221" spans="5:15">
      <c r="E221" s="27" t="s">
        <v>77</v>
      </c>
      <c r="F221" s="27" t="s">
        <v>77</v>
      </c>
      <c r="I221" s="27"/>
      <c r="N221" s="27" t="s">
        <v>77</v>
      </c>
      <c r="O221" s="27" t="s">
        <v>77</v>
      </c>
    </row>
    <row r="222" spans="5:15">
      <c r="E222" s="27" t="s">
        <v>77</v>
      </c>
      <c r="F222" s="27" t="s">
        <v>77</v>
      </c>
      <c r="I222" s="27"/>
      <c r="N222" s="27" t="s">
        <v>77</v>
      </c>
      <c r="O222" s="27" t="s">
        <v>77</v>
      </c>
    </row>
    <row r="223" spans="5:15">
      <c r="E223" s="27" t="s">
        <v>77</v>
      </c>
      <c r="F223" s="27" t="s">
        <v>77</v>
      </c>
      <c r="I223" s="27"/>
      <c r="N223" s="27" t="s">
        <v>77</v>
      </c>
      <c r="O223" s="27" t="s">
        <v>77</v>
      </c>
    </row>
    <row r="224" spans="5:15">
      <c r="E224" s="27" t="s">
        <v>77</v>
      </c>
      <c r="F224" s="27" t="s">
        <v>77</v>
      </c>
      <c r="I224" s="27"/>
      <c r="N224" s="27" t="s">
        <v>77</v>
      </c>
      <c r="O224" s="27" t="s">
        <v>77</v>
      </c>
    </row>
    <row r="225" spans="5:15">
      <c r="E225" s="27" t="s">
        <v>77</v>
      </c>
      <c r="F225" s="27" t="s">
        <v>77</v>
      </c>
      <c r="I225" s="27"/>
      <c r="N225" s="27" t="s">
        <v>77</v>
      </c>
      <c r="O225" s="27" t="s">
        <v>77</v>
      </c>
    </row>
    <row r="226" spans="5:15">
      <c r="E226" s="27" t="s">
        <v>77</v>
      </c>
      <c r="F226" s="27" t="s">
        <v>77</v>
      </c>
      <c r="I226" s="27"/>
      <c r="N226" s="27" t="s">
        <v>77</v>
      </c>
      <c r="O226" s="27" t="s">
        <v>77</v>
      </c>
    </row>
    <row r="227" spans="5:15">
      <c r="E227" s="27" t="s">
        <v>77</v>
      </c>
      <c r="F227" s="27" t="s">
        <v>77</v>
      </c>
      <c r="I227" s="27"/>
      <c r="N227" s="27" t="s">
        <v>77</v>
      </c>
      <c r="O227" s="27" t="s">
        <v>77</v>
      </c>
    </row>
    <row r="228" spans="5:15">
      <c r="E228" s="27" t="s">
        <v>77</v>
      </c>
      <c r="F228" s="27" t="s">
        <v>77</v>
      </c>
      <c r="I228" s="27"/>
      <c r="N228" s="27" t="s">
        <v>77</v>
      </c>
      <c r="O228" s="27" t="s">
        <v>77</v>
      </c>
    </row>
    <row r="229" spans="5:15">
      <c r="E229" s="27" t="s">
        <v>77</v>
      </c>
      <c r="F229" s="27" t="s">
        <v>77</v>
      </c>
      <c r="I229" s="27"/>
      <c r="N229" s="27" t="s">
        <v>77</v>
      </c>
      <c r="O229" s="27" t="s">
        <v>77</v>
      </c>
    </row>
    <row r="230" spans="5:15">
      <c r="E230" s="27" t="s">
        <v>77</v>
      </c>
      <c r="F230" s="27" t="s">
        <v>77</v>
      </c>
      <c r="I230" s="27"/>
      <c r="N230" s="27" t="s">
        <v>77</v>
      </c>
      <c r="O230" s="27" t="s">
        <v>77</v>
      </c>
    </row>
    <row r="231" spans="5:15">
      <c r="E231" s="27" t="s">
        <v>77</v>
      </c>
      <c r="F231" s="27" t="s">
        <v>77</v>
      </c>
      <c r="I231" s="27"/>
      <c r="N231" s="27" t="s">
        <v>77</v>
      </c>
      <c r="O231" s="27" t="s">
        <v>77</v>
      </c>
    </row>
    <row r="232" spans="5:15">
      <c r="E232" s="27" t="s">
        <v>77</v>
      </c>
      <c r="F232" s="27" t="s">
        <v>77</v>
      </c>
      <c r="I232" s="27"/>
      <c r="N232" s="27" t="s">
        <v>77</v>
      </c>
      <c r="O232" s="27" t="s">
        <v>77</v>
      </c>
    </row>
    <row r="233" spans="5:15">
      <c r="E233" s="27" t="s">
        <v>77</v>
      </c>
      <c r="F233" s="27" t="s">
        <v>77</v>
      </c>
      <c r="I233" s="27"/>
      <c r="N233" s="27" t="s">
        <v>77</v>
      </c>
      <c r="O233" s="27" t="s">
        <v>77</v>
      </c>
    </row>
    <row r="234" spans="5:15">
      <c r="E234" s="27" t="s">
        <v>77</v>
      </c>
      <c r="F234" s="27" t="s">
        <v>77</v>
      </c>
      <c r="I234" s="27"/>
      <c r="N234" s="27" t="s">
        <v>77</v>
      </c>
      <c r="O234" s="27" t="s">
        <v>77</v>
      </c>
    </row>
    <row r="235" spans="5:15">
      <c r="E235" s="27" t="s">
        <v>77</v>
      </c>
      <c r="F235" s="27" t="s">
        <v>77</v>
      </c>
      <c r="I235" s="27"/>
      <c r="N235" s="27" t="s">
        <v>77</v>
      </c>
      <c r="O235" s="27" t="s">
        <v>77</v>
      </c>
    </row>
    <row r="236" spans="5:15">
      <c r="E236" s="27" t="s">
        <v>77</v>
      </c>
      <c r="F236" s="27" t="s">
        <v>77</v>
      </c>
      <c r="I236" s="27"/>
      <c r="N236" s="27" t="s">
        <v>77</v>
      </c>
      <c r="O236" s="27" t="s">
        <v>77</v>
      </c>
    </row>
    <row r="237" spans="5:15">
      <c r="E237" s="27" t="s">
        <v>77</v>
      </c>
      <c r="F237" s="27" t="s">
        <v>77</v>
      </c>
      <c r="I237" s="27"/>
      <c r="N237" s="27" t="s">
        <v>77</v>
      </c>
      <c r="O237" s="27" t="s">
        <v>77</v>
      </c>
    </row>
    <row r="238" spans="5:15">
      <c r="E238" s="27" t="s">
        <v>77</v>
      </c>
      <c r="F238" s="27" t="s">
        <v>77</v>
      </c>
      <c r="I238" s="27"/>
      <c r="N238" s="27" t="s">
        <v>77</v>
      </c>
      <c r="O238" s="27" t="s">
        <v>77</v>
      </c>
    </row>
    <row r="239" spans="5:15">
      <c r="E239" s="27" t="s">
        <v>77</v>
      </c>
      <c r="F239" s="27" t="s">
        <v>77</v>
      </c>
      <c r="I239" s="27"/>
      <c r="N239" s="27" t="s">
        <v>77</v>
      </c>
      <c r="O239" s="27" t="s">
        <v>77</v>
      </c>
    </row>
    <row r="240" spans="5:15">
      <c r="E240" s="27" t="s">
        <v>77</v>
      </c>
      <c r="F240" s="27" t="s">
        <v>77</v>
      </c>
      <c r="I240" s="27"/>
      <c r="N240" s="27" t="s">
        <v>77</v>
      </c>
      <c r="O240" s="27" t="s">
        <v>77</v>
      </c>
    </row>
    <row r="241" spans="5:15">
      <c r="E241" s="27" t="s">
        <v>77</v>
      </c>
      <c r="F241" s="27" t="s">
        <v>77</v>
      </c>
      <c r="I241" s="27"/>
      <c r="N241" s="27" t="s">
        <v>77</v>
      </c>
      <c r="O241" s="27" t="s">
        <v>77</v>
      </c>
    </row>
    <row r="242" spans="5:15">
      <c r="E242" s="27" t="s">
        <v>77</v>
      </c>
      <c r="F242" s="27" t="s">
        <v>77</v>
      </c>
      <c r="I242" s="27"/>
      <c r="N242" s="27" t="s">
        <v>77</v>
      </c>
      <c r="O242" s="27" t="s">
        <v>77</v>
      </c>
    </row>
    <row r="243" spans="5:15">
      <c r="E243" s="27" t="s">
        <v>77</v>
      </c>
      <c r="F243" s="27" t="s">
        <v>77</v>
      </c>
      <c r="I243" s="27"/>
      <c r="N243" s="27" t="s">
        <v>77</v>
      </c>
      <c r="O243" s="27" t="s">
        <v>77</v>
      </c>
    </row>
    <row r="244" spans="5:15">
      <c r="E244" s="27" t="s">
        <v>77</v>
      </c>
      <c r="F244" s="27" t="s">
        <v>77</v>
      </c>
      <c r="I244" s="27"/>
      <c r="N244" s="27" t="s">
        <v>77</v>
      </c>
      <c r="O244" s="27" t="s">
        <v>77</v>
      </c>
    </row>
    <row r="245" spans="5:15">
      <c r="E245" s="27" t="s">
        <v>77</v>
      </c>
      <c r="F245" s="27" t="s">
        <v>77</v>
      </c>
      <c r="I245" s="27"/>
      <c r="N245" s="27" t="s">
        <v>77</v>
      </c>
      <c r="O245" s="27" t="s">
        <v>77</v>
      </c>
    </row>
    <row r="246" spans="5:15">
      <c r="E246" s="27" t="s">
        <v>77</v>
      </c>
      <c r="F246" s="27" t="s">
        <v>77</v>
      </c>
      <c r="I246" s="27"/>
      <c r="N246" s="27" t="s">
        <v>77</v>
      </c>
      <c r="O246" s="27" t="s">
        <v>77</v>
      </c>
    </row>
    <row r="247" spans="5:15">
      <c r="E247" s="27" t="s">
        <v>77</v>
      </c>
      <c r="F247" s="27" t="s">
        <v>77</v>
      </c>
      <c r="I247" s="27"/>
      <c r="N247" s="27" t="s">
        <v>77</v>
      </c>
      <c r="O247" s="27" t="s">
        <v>77</v>
      </c>
    </row>
    <row r="248" spans="5:15">
      <c r="E248" s="27" t="s">
        <v>77</v>
      </c>
      <c r="F248" s="27" t="s">
        <v>77</v>
      </c>
      <c r="I248" s="27"/>
      <c r="N248" s="27" t="s">
        <v>77</v>
      </c>
      <c r="O248" s="27" t="s">
        <v>77</v>
      </c>
    </row>
    <row r="249" spans="5:15">
      <c r="E249" s="27" t="s">
        <v>77</v>
      </c>
      <c r="F249" s="27" t="s">
        <v>77</v>
      </c>
      <c r="I249" s="27"/>
      <c r="N249" s="27" t="s">
        <v>77</v>
      </c>
      <c r="O249" s="27" t="s">
        <v>77</v>
      </c>
    </row>
    <row r="250" spans="5:15">
      <c r="E250" s="27" t="s">
        <v>77</v>
      </c>
      <c r="F250" s="27" t="s">
        <v>77</v>
      </c>
      <c r="I250" s="27"/>
      <c r="N250" s="27" t="s">
        <v>77</v>
      </c>
      <c r="O250" s="27" t="s">
        <v>77</v>
      </c>
    </row>
    <row r="251" spans="5:15">
      <c r="E251" s="27" t="s">
        <v>77</v>
      </c>
      <c r="F251" s="27" t="s">
        <v>77</v>
      </c>
      <c r="I251" s="27"/>
      <c r="N251" s="27" t="s">
        <v>77</v>
      </c>
      <c r="O251" s="27" t="s">
        <v>77</v>
      </c>
    </row>
    <row r="252" spans="5:15">
      <c r="E252" s="27" t="s">
        <v>77</v>
      </c>
      <c r="F252" s="27" t="s">
        <v>77</v>
      </c>
      <c r="I252" s="27"/>
      <c r="N252" s="27" t="s">
        <v>77</v>
      </c>
      <c r="O252" s="27" t="s">
        <v>77</v>
      </c>
    </row>
    <row r="253" spans="5:15">
      <c r="E253" s="27" t="s">
        <v>77</v>
      </c>
      <c r="F253" s="27" t="s">
        <v>77</v>
      </c>
      <c r="I253" s="27"/>
      <c r="N253" s="27" t="s">
        <v>77</v>
      </c>
      <c r="O253" s="27" t="s">
        <v>77</v>
      </c>
    </row>
    <row r="254" spans="5:15">
      <c r="E254" s="27" t="s">
        <v>77</v>
      </c>
      <c r="F254" s="27" t="s">
        <v>77</v>
      </c>
      <c r="I254" s="27"/>
      <c r="N254" s="27" t="s">
        <v>77</v>
      </c>
      <c r="O254" s="27" t="s">
        <v>77</v>
      </c>
    </row>
    <row r="255" spans="5:15">
      <c r="E255" s="27" t="s">
        <v>77</v>
      </c>
      <c r="F255" s="27" t="s">
        <v>77</v>
      </c>
      <c r="I255" s="27"/>
      <c r="N255" s="27" t="s">
        <v>77</v>
      </c>
      <c r="O255" s="27" t="s">
        <v>77</v>
      </c>
    </row>
    <row r="256" spans="5:15">
      <c r="E256" s="27" t="s">
        <v>77</v>
      </c>
      <c r="F256" s="27" t="s">
        <v>77</v>
      </c>
      <c r="I256" s="27"/>
      <c r="N256" s="27" t="s">
        <v>77</v>
      </c>
      <c r="O256" s="27" t="s">
        <v>77</v>
      </c>
    </row>
    <row r="257" spans="5:15">
      <c r="E257" s="27" t="s">
        <v>77</v>
      </c>
      <c r="F257" s="27" t="s">
        <v>77</v>
      </c>
      <c r="I257" s="27"/>
      <c r="N257" s="27" t="s">
        <v>77</v>
      </c>
      <c r="O257" s="27" t="s">
        <v>77</v>
      </c>
    </row>
    <row r="258" spans="5:15">
      <c r="E258" s="27" t="s">
        <v>77</v>
      </c>
      <c r="F258" s="27" t="s">
        <v>77</v>
      </c>
      <c r="I258" s="27"/>
      <c r="N258" s="27" t="s">
        <v>77</v>
      </c>
      <c r="O258" s="27" t="s">
        <v>77</v>
      </c>
    </row>
    <row r="259" spans="5:15">
      <c r="E259" s="27" t="s">
        <v>77</v>
      </c>
      <c r="F259" s="27" t="s">
        <v>77</v>
      </c>
      <c r="I259" s="27"/>
      <c r="N259" s="27" t="s">
        <v>77</v>
      </c>
      <c r="O259" s="27" t="s">
        <v>77</v>
      </c>
    </row>
    <row r="260" spans="5:15">
      <c r="E260" s="27" t="s">
        <v>77</v>
      </c>
      <c r="F260" s="27" t="s">
        <v>77</v>
      </c>
      <c r="I260" s="27"/>
      <c r="N260" s="27" t="s">
        <v>77</v>
      </c>
      <c r="O260" s="27" t="s">
        <v>77</v>
      </c>
    </row>
    <row r="261" spans="5:15">
      <c r="E261" s="27" t="s">
        <v>77</v>
      </c>
      <c r="F261" s="27" t="s">
        <v>77</v>
      </c>
      <c r="I261" s="27"/>
      <c r="N261" s="27" t="s">
        <v>77</v>
      </c>
      <c r="O261" s="27" t="s">
        <v>77</v>
      </c>
    </row>
    <row r="262" spans="5:15">
      <c r="E262" s="27" t="s">
        <v>77</v>
      </c>
      <c r="F262" s="27" t="s">
        <v>77</v>
      </c>
      <c r="I262" s="27"/>
      <c r="N262" s="27" t="s">
        <v>77</v>
      </c>
      <c r="O262" s="27" t="s">
        <v>77</v>
      </c>
    </row>
    <row r="263" spans="5:15">
      <c r="E263" s="27" t="s">
        <v>77</v>
      </c>
      <c r="F263" s="27" t="s">
        <v>77</v>
      </c>
      <c r="I263" s="27"/>
      <c r="N263" s="27" t="s">
        <v>77</v>
      </c>
      <c r="O263" s="27" t="s">
        <v>77</v>
      </c>
    </row>
    <row r="264" spans="5:15">
      <c r="E264" s="27" t="s">
        <v>77</v>
      </c>
      <c r="F264" s="27" t="s">
        <v>77</v>
      </c>
      <c r="I264" s="27"/>
      <c r="N264" s="27" t="s">
        <v>77</v>
      </c>
      <c r="O264" s="27" t="s">
        <v>77</v>
      </c>
    </row>
    <row r="265" spans="5:15">
      <c r="E265" s="27" t="s">
        <v>77</v>
      </c>
      <c r="F265" s="27" t="s">
        <v>77</v>
      </c>
      <c r="I265" s="27"/>
      <c r="N265" s="27" t="s">
        <v>77</v>
      </c>
      <c r="O265" s="27" t="s">
        <v>77</v>
      </c>
    </row>
    <row r="266" spans="5:15">
      <c r="E266" s="27" t="s">
        <v>77</v>
      </c>
      <c r="F266" s="27" t="s">
        <v>77</v>
      </c>
      <c r="I266" s="27"/>
      <c r="N266" s="27" t="s">
        <v>77</v>
      </c>
      <c r="O266" s="27" t="s">
        <v>77</v>
      </c>
    </row>
    <row r="267" spans="5:15">
      <c r="E267" s="27" t="s">
        <v>77</v>
      </c>
      <c r="F267" s="27" t="s">
        <v>77</v>
      </c>
      <c r="I267" s="27"/>
      <c r="N267" s="27" t="s">
        <v>77</v>
      </c>
      <c r="O267" s="27" t="s">
        <v>77</v>
      </c>
    </row>
    <row r="268" spans="5:15">
      <c r="E268" s="27" t="s">
        <v>77</v>
      </c>
      <c r="F268" s="27" t="s">
        <v>77</v>
      </c>
      <c r="I268" s="27"/>
      <c r="N268" s="27" t="s">
        <v>77</v>
      </c>
      <c r="O268" s="27" t="s">
        <v>77</v>
      </c>
    </row>
    <row r="269" spans="5:15">
      <c r="E269" s="27" t="s">
        <v>77</v>
      </c>
      <c r="F269" s="27" t="s">
        <v>77</v>
      </c>
      <c r="I269" s="27"/>
      <c r="N269" s="27" t="s">
        <v>77</v>
      </c>
      <c r="O269" s="27" t="s">
        <v>77</v>
      </c>
    </row>
    <row r="270" spans="5:15">
      <c r="E270" s="27" t="s">
        <v>77</v>
      </c>
      <c r="F270" s="27" t="s">
        <v>77</v>
      </c>
      <c r="I270" s="27"/>
      <c r="N270" s="27" t="s">
        <v>77</v>
      </c>
      <c r="O270" s="27" t="s">
        <v>77</v>
      </c>
    </row>
    <row r="271" spans="5:15">
      <c r="E271" s="27" t="s">
        <v>77</v>
      </c>
      <c r="F271" s="27" t="s">
        <v>77</v>
      </c>
      <c r="I271" s="27"/>
      <c r="N271" s="27" t="s">
        <v>77</v>
      </c>
      <c r="O271" s="27" t="s">
        <v>77</v>
      </c>
    </row>
    <row r="272" spans="5:15">
      <c r="E272" s="27" t="s">
        <v>77</v>
      </c>
      <c r="F272" s="27" t="s">
        <v>77</v>
      </c>
      <c r="I272" s="27"/>
      <c r="N272" s="27" t="s">
        <v>77</v>
      </c>
      <c r="O272" s="27" t="s">
        <v>77</v>
      </c>
    </row>
    <row r="273" spans="5:15">
      <c r="E273" s="27" t="s">
        <v>77</v>
      </c>
      <c r="F273" s="27" t="s">
        <v>77</v>
      </c>
      <c r="I273" s="27"/>
      <c r="N273" s="27" t="s">
        <v>77</v>
      </c>
      <c r="O273" s="27" t="s">
        <v>77</v>
      </c>
    </row>
    <row r="274" spans="5:15">
      <c r="E274" s="27" t="s">
        <v>77</v>
      </c>
      <c r="F274" s="27" t="s">
        <v>77</v>
      </c>
      <c r="I274" s="27"/>
      <c r="N274" s="27" t="s">
        <v>77</v>
      </c>
      <c r="O274" s="27" t="s">
        <v>77</v>
      </c>
    </row>
    <row r="275" spans="5:15">
      <c r="E275" s="27" t="s">
        <v>77</v>
      </c>
      <c r="F275" s="27" t="s">
        <v>77</v>
      </c>
      <c r="I275" s="27"/>
      <c r="N275" s="27" t="s">
        <v>77</v>
      </c>
      <c r="O275" s="27" t="s">
        <v>77</v>
      </c>
    </row>
    <row r="276" spans="5:15">
      <c r="E276" s="27" t="s">
        <v>77</v>
      </c>
      <c r="F276" s="27" t="s">
        <v>77</v>
      </c>
      <c r="I276" s="27"/>
      <c r="N276" s="27" t="s">
        <v>77</v>
      </c>
      <c r="O276" s="27" t="s">
        <v>77</v>
      </c>
    </row>
    <row r="277" spans="5:15">
      <c r="E277" s="27" t="s">
        <v>77</v>
      </c>
      <c r="F277" s="27" t="s">
        <v>77</v>
      </c>
      <c r="I277" s="27"/>
      <c r="N277" s="27" t="s">
        <v>77</v>
      </c>
      <c r="O277" s="27" t="s">
        <v>77</v>
      </c>
    </row>
    <row r="278" spans="5:15">
      <c r="E278" s="27" t="s">
        <v>77</v>
      </c>
      <c r="F278" s="27" t="s">
        <v>77</v>
      </c>
      <c r="I278" s="27"/>
      <c r="N278" s="27" t="s">
        <v>77</v>
      </c>
      <c r="O278" s="27" t="s">
        <v>77</v>
      </c>
    </row>
    <row r="279" spans="5:15">
      <c r="E279" s="27" t="s">
        <v>77</v>
      </c>
      <c r="F279" s="27" t="s">
        <v>77</v>
      </c>
      <c r="I279" s="27"/>
      <c r="N279" s="27" t="s">
        <v>77</v>
      </c>
      <c r="O279" s="27" t="s">
        <v>77</v>
      </c>
    </row>
    <row r="280" spans="5:15">
      <c r="E280" s="27" t="s">
        <v>77</v>
      </c>
      <c r="F280" s="27" t="s">
        <v>77</v>
      </c>
      <c r="I280" s="27"/>
      <c r="N280" s="27" t="s">
        <v>77</v>
      </c>
      <c r="O280" s="27" t="s">
        <v>77</v>
      </c>
    </row>
    <row r="281" spans="5:15">
      <c r="E281" s="27" t="s">
        <v>77</v>
      </c>
      <c r="F281" s="27" t="s">
        <v>77</v>
      </c>
      <c r="I281" s="27"/>
      <c r="N281" s="27" t="s">
        <v>77</v>
      </c>
      <c r="O281" s="27" t="s">
        <v>77</v>
      </c>
    </row>
    <row r="282" spans="5:15">
      <c r="E282" s="27" t="s">
        <v>77</v>
      </c>
      <c r="F282" s="27" t="s">
        <v>77</v>
      </c>
      <c r="I282" s="27"/>
      <c r="N282" s="27" t="s">
        <v>77</v>
      </c>
      <c r="O282" s="27" t="s">
        <v>77</v>
      </c>
    </row>
    <row r="283" spans="5:15">
      <c r="E283" s="27" t="s">
        <v>77</v>
      </c>
      <c r="F283" s="27" t="s">
        <v>77</v>
      </c>
      <c r="I283" s="27"/>
      <c r="N283" s="27" t="s">
        <v>77</v>
      </c>
      <c r="O283" s="27" t="s">
        <v>77</v>
      </c>
    </row>
    <row r="284" spans="5:15">
      <c r="E284" s="27" t="s">
        <v>77</v>
      </c>
      <c r="F284" s="27" t="s">
        <v>77</v>
      </c>
      <c r="I284" s="27"/>
      <c r="N284" s="27" t="s">
        <v>77</v>
      </c>
      <c r="O284" s="27" t="s">
        <v>77</v>
      </c>
    </row>
    <row r="285" spans="5:15">
      <c r="E285" s="27" t="s">
        <v>77</v>
      </c>
      <c r="F285" s="27" t="s">
        <v>77</v>
      </c>
      <c r="I285" s="27"/>
      <c r="N285" s="27" t="s">
        <v>77</v>
      </c>
      <c r="O285" s="27" t="s">
        <v>77</v>
      </c>
    </row>
    <row r="286" spans="5:15">
      <c r="E286" s="27" t="s">
        <v>77</v>
      </c>
      <c r="F286" s="27" t="s">
        <v>77</v>
      </c>
      <c r="I286" s="27"/>
      <c r="N286" s="27" t="s">
        <v>77</v>
      </c>
      <c r="O286" s="27" t="s">
        <v>77</v>
      </c>
    </row>
    <row r="287" spans="5:15">
      <c r="E287" s="27" t="s">
        <v>77</v>
      </c>
      <c r="F287" s="27" t="s">
        <v>77</v>
      </c>
      <c r="I287" s="27"/>
      <c r="N287" s="27" t="s">
        <v>77</v>
      </c>
      <c r="O287" s="27" t="s">
        <v>77</v>
      </c>
    </row>
    <row r="288" spans="5:15">
      <c r="E288" s="27" t="s">
        <v>77</v>
      </c>
      <c r="F288" s="27" t="s">
        <v>77</v>
      </c>
      <c r="I288" s="27"/>
      <c r="N288" s="27" t="s">
        <v>77</v>
      </c>
      <c r="O288" s="27" t="s">
        <v>77</v>
      </c>
    </row>
    <row r="289" spans="5:15">
      <c r="E289" s="27" t="s">
        <v>77</v>
      </c>
      <c r="F289" s="27" t="s">
        <v>77</v>
      </c>
      <c r="I289" s="27"/>
      <c r="N289" s="27" t="s">
        <v>77</v>
      </c>
      <c r="O289" s="27" t="s">
        <v>77</v>
      </c>
    </row>
    <row r="290" spans="5:15">
      <c r="E290" s="27" t="s">
        <v>77</v>
      </c>
      <c r="F290" s="27" t="s">
        <v>77</v>
      </c>
      <c r="I290" s="27"/>
      <c r="N290" s="27" t="s">
        <v>77</v>
      </c>
      <c r="O290" s="27" t="s">
        <v>77</v>
      </c>
    </row>
    <row r="291" spans="5:15">
      <c r="E291" s="27" t="s">
        <v>77</v>
      </c>
      <c r="F291" s="27" t="s">
        <v>77</v>
      </c>
      <c r="I291" s="27"/>
      <c r="N291" s="27" t="s">
        <v>77</v>
      </c>
      <c r="O291" s="27" t="s">
        <v>77</v>
      </c>
    </row>
    <row r="292" spans="5:15">
      <c r="E292" s="27" t="s">
        <v>77</v>
      </c>
      <c r="F292" s="27" t="s">
        <v>77</v>
      </c>
      <c r="I292" s="27"/>
      <c r="N292" s="27" t="s">
        <v>77</v>
      </c>
      <c r="O292" s="27" t="s">
        <v>77</v>
      </c>
    </row>
    <row r="293" spans="5:15">
      <c r="E293" s="27" t="s">
        <v>77</v>
      </c>
      <c r="F293" s="27" t="s">
        <v>77</v>
      </c>
      <c r="I293" s="27"/>
      <c r="N293" s="27" t="s">
        <v>77</v>
      </c>
      <c r="O293" s="27" t="s">
        <v>77</v>
      </c>
    </row>
    <row r="294" spans="5:15">
      <c r="E294" s="27" t="s">
        <v>77</v>
      </c>
      <c r="F294" s="27" t="s">
        <v>77</v>
      </c>
      <c r="I294" s="27"/>
      <c r="N294" s="27" t="s">
        <v>77</v>
      </c>
      <c r="O294" s="27" t="s">
        <v>77</v>
      </c>
    </row>
    <row r="295" spans="5:15">
      <c r="E295" s="27" t="s">
        <v>77</v>
      </c>
      <c r="F295" s="27" t="s">
        <v>77</v>
      </c>
      <c r="I295" s="27"/>
      <c r="N295" s="27" t="s">
        <v>77</v>
      </c>
      <c r="O295" s="27" t="s">
        <v>77</v>
      </c>
    </row>
    <row r="296" spans="5:15">
      <c r="E296" s="27" t="s">
        <v>77</v>
      </c>
      <c r="F296" s="27" t="s">
        <v>77</v>
      </c>
      <c r="I296" s="27"/>
      <c r="N296" s="27" t="s">
        <v>77</v>
      </c>
      <c r="O296" s="27" t="s">
        <v>77</v>
      </c>
    </row>
    <row r="297" spans="5:15">
      <c r="E297" s="27" t="s">
        <v>77</v>
      </c>
      <c r="F297" s="27" t="s">
        <v>77</v>
      </c>
      <c r="I297" s="27"/>
      <c r="N297" s="27" t="s">
        <v>77</v>
      </c>
      <c r="O297" s="27" t="s">
        <v>77</v>
      </c>
    </row>
    <row r="298" spans="5:15">
      <c r="E298" s="27" t="s">
        <v>77</v>
      </c>
      <c r="F298" s="27" t="s">
        <v>77</v>
      </c>
      <c r="I298" s="27"/>
      <c r="N298" s="27" t="s">
        <v>77</v>
      </c>
      <c r="O298" s="27" t="s">
        <v>77</v>
      </c>
    </row>
    <row r="299" spans="5:15">
      <c r="E299" s="27" t="s">
        <v>77</v>
      </c>
      <c r="F299" s="27" t="s">
        <v>77</v>
      </c>
      <c r="I299" s="27"/>
      <c r="N299" s="27" t="s">
        <v>77</v>
      </c>
      <c r="O299" s="27" t="s">
        <v>77</v>
      </c>
    </row>
    <row r="300" spans="5:15">
      <c r="E300" s="27" t="s">
        <v>77</v>
      </c>
      <c r="F300" s="27" t="s">
        <v>77</v>
      </c>
      <c r="I300" s="27"/>
      <c r="N300" s="27" t="s">
        <v>77</v>
      </c>
      <c r="O300" s="27" t="s">
        <v>77</v>
      </c>
    </row>
    <row r="301" spans="5:15">
      <c r="E301" s="27" t="s">
        <v>77</v>
      </c>
      <c r="F301" s="27" t="s">
        <v>77</v>
      </c>
      <c r="I301" s="27"/>
      <c r="N301" s="27" t="s">
        <v>77</v>
      </c>
      <c r="O301" s="27" t="s">
        <v>77</v>
      </c>
    </row>
    <row r="302" spans="5:15">
      <c r="E302" s="27" t="s">
        <v>77</v>
      </c>
      <c r="F302" s="27" t="s">
        <v>77</v>
      </c>
      <c r="I302" s="27"/>
      <c r="N302" s="27" t="s">
        <v>77</v>
      </c>
      <c r="O302" s="27" t="s">
        <v>77</v>
      </c>
    </row>
    <row r="303" spans="5:15">
      <c r="E303" s="27" t="s">
        <v>77</v>
      </c>
      <c r="F303" s="27" t="s">
        <v>77</v>
      </c>
      <c r="I303" s="27"/>
      <c r="N303" s="27" t="s">
        <v>77</v>
      </c>
      <c r="O303" s="27" t="s">
        <v>77</v>
      </c>
    </row>
    <row r="304" spans="5:15">
      <c r="E304" s="27" t="s">
        <v>77</v>
      </c>
      <c r="F304" s="27" t="s">
        <v>77</v>
      </c>
      <c r="I304" s="27"/>
      <c r="N304" s="27" t="s">
        <v>77</v>
      </c>
      <c r="O304" s="27" t="s">
        <v>77</v>
      </c>
    </row>
    <row r="305" spans="5:15">
      <c r="E305" s="27" t="s">
        <v>77</v>
      </c>
      <c r="F305" s="27" t="s">
        <v>77</v>
      </c>
      <c r="I305" s="27"/>
      <c r="N305" s="27" t="s">
        <v>77</v>
      </c>
      <c r="O305" s="27" t="s">
        <v>77</v>
      </c>
    </row>
    <row r="306" spans="5:15">
      <c r="E306" s="27" t="s">
        <v>77</v>
      </c>
      <c r="F306" s="27" t="s">
        <v>77</v>
      </c>
      <c r="I306" s="27"/>
      <c r="N306" s="27" t="s">
        <v>77</v>
      </c>
      <c r="O306" s="27" t="s">
        <v>77</v>
      </c>
    </row>
    <row r="307" spans="5:15">
      <c r="E307" s="27" t="s">
        <v>77</v>
      </c>
      <c r="F307" s="27" t="s">
        <v>77</v>
      </c>
      <c r="I307" s="27"/>
      <c r="N307" s="27" t="s">
        <v>77</v>
      </c>
      <c r="O307" s="27" t="s">
        <v>77</v>
      </c>
    </row>
    <row r="308" spans="5:15">
      <c r="E308" s="27" t="s">
        <v>77</v>
      </c>
      <c r="F308" s="27" t="s">
        <v>77</v>
      </c>
      <c r="I308" s="27"/>
      <c r="N308" s="27" t="s">
        <v>77</v>
      </c>
      <c r="O308" s="27" t="s">
        <v>77</v>
      </c>
    </row>
    <row r="309" spans="5:15">
      <c r="E309" s="27" t="s">
        <v>77</v>
      </c>
      <c r="F309" s="27" t="s">
        <v>77</v>
      </c>
      <c r="I309" s="27"/>
      <c r="N309" s="27" t="s">
        <v>77</v>
      </c>
      <c r="O309" s="27" t="s">
        <v>77</v>
      </c>
    </row>
    <row r="310" spans="5:15">
      <c r="E310" s="27" t="s">
        <v>77</v>
      </c>
      <c r="F310" s="27" t="s">
        <v>77</v>
      </c>
      <c r="I310" s="27"/>
      <c r="N310" s="27" t="s">
        <v>77</v>
      </c>
      <c r="O310" s="27" t="s">
        <v>77</v>
      </c>
    </row>
    <row r="311" spans="5:15">
      <c r="E311" s="27" t="s">
        <v>77</v>
      </c>
      <c r="F311" s="27" t="s">
        <v>77</v>
      </c>
      <c r="I311" s="27"/>
      <c r="N311" s="27" t="s">
        <v>77</v>
      </c>
      <c r="O311" s="27" t="s">
        <v>77</v>
      </c>
    </row>
    <row r="312" spans="5:15">
      <c r="E312" s="27" t="s">
        <v>77</v>
      </c>
      <c r="F312" s="27" t="s">
        <v>77</v>
      </c>
      <c r="I312" s="27"/>
      <c r="N312" s="27" t="s">
        <v>77</v>
      </c>
      <c r="O312" s="27" t="s">
        <v>77</v>
      </c>
    </row>
    <row r="313" spans="5:15">
      <c r="E313" s="27" t="s">
        <v>77</v>
      </c>
      <c r="F313" s="27" t="s">
        <v>77</v>
      </c>
      <c r="I313" s="27"/>
      <c r="N313" s="27" t="s">
        <v>77</v>
      </c>
      <c r="O313" s="27" t="s">
        <v>77</v>
      </c>
    </row>
    <row r="314" spans="5:15">
      <c r="E314" s="27" t="s">
        <v>77</v>
      </c>
      <c r="F314" s="27" t="s">
        <v>77</v>
      </c>
      <c r="I314" s="27"/>
      <c r="N314" s="27" t="s">
        <v>77</v>
      </c>
      <c r="O314" s="27" t="s">
        <v>77</v>
      </c>
    </row>
    <row r="315" spans="5:15">
      <c r="E315" s="27" t="s">
        <v>77</v>
      </c>
      <c r="F315" s="27" t="s">
        <v>77</v>
      </c>
      <c r="I315" s="27"/>
      <c r="N315" s="27" t="s">
        <v>77</v>
      </c>
      <c r="O315" s="27" t="s">
        <v>77</v>
      </c>
    </row>
    <row r="316" spans="5:15">
      <c r="E316" s="27" t="s">
        <v>77</v>
      </c>
      <c r="F316" s="27" t="s">
        <v>77</v>
      </c>
      <c r="I316" s="27"/>
      <c r="N316" s="27" t="s">
        <v>77</v>
      </c>
      <c r="O316" s="27" t="s">
        <v>77</v>
      </c>
    </row>
    <row r="317" spans="5:15">
      <c r="E317" s="27" t="s">
        <v>77</v>
      </c>
      <c r="F317" s="27" t="s">
        <v>77</v>
      </c>
      <c r="I317" s="27"/>
      <c r="N317" s="27" t="s">
        <v>77</v>
      </c>
      <c r="O317" s="27" t="s">
        <v>77</v>
      </c>
    </row>
    <row r="318" spans="5:15">
      <c r="E318" s="27" t="s">
        <v>77</v>
      </c>
      <c r="F318" s="27" t="s">
        <v>77</v>
      </c>
      <c r="I318" s="27"/>
      <c r="N318" s="27" t="s">
        <v>77</v>
      </c>
      <c r="O318" s="27" t="s">
        <v>77</v>
      </c>
    </row>
    <row r="319" spans="5:15">
      <c r="E319" s="27" t="s">
        <v>77</v>
      </c>
      <c r="F319" s="27" t="s">
        <v>77</v>
      </c>
      <c r="I319" s="27"/>
      <c r="N319" s="27" t="s">
        <v>77</v>
      </c>
      <c r="O319" s="27" t="s">
        <v>77</v>
      </c>
    </row>
    <row r="320" spans="5:15">
      <c r="E320" s="27" t="s">
        <v>77</v>
      </c>
      <c r="F320" s="27" t="s">
        <v>77</v>
      </c>
      <c r="I320" s="27"/>
      <c r="N320" s="27" t="s">
        <v>77</v>
      </c>
      <c r="O320" s="27" t="s">
        <v>77</v>
      </c>
    </row>
    <row r="321" spans="5:15">
      <c r="E321" s="27" t="s">
        <v>77</v>
      </c>
      <c r="F321" s="27" t="s">
        <v>77</v>
      </c>
      <c r="I321" s="27"/>
      <c r="N321" s="27" t="s">
        <v>77</v>
      </c>
      <c r="O321" s="27" t="s">
        <v>77</v>
      </c>
    </row>
    <row r="322" spans="5:15">
      <c r="E322" s="27" t="s">
        <v>77</v>
      </c>
      <c r="F322" s="27" t="s">
        <v>77</v>
      </c>
      <c r="I322" s="27"/>
      <c r="N322" s="27" t="s">
        <v>77</v>
      </c>
      <c r="O322" s="27" t="s">
        <v>77</v>
      </c>
    </row>
    <row r="323" spans="5:15">
      <c r="E323" s="27" t="s">
        <v>77</v>
      </c>
      <c r="F323" s="27" t="s">
        <v>77</v>
      </c>
      <c r="I323" s="27"/>
      <c r="N323" s="27" t="s">
        <v>77</v>
      </c>
      <c r="O323" s="27" t="s">
        <v>77</v>
      </c>
    </row>
    <row r="324" spans="5:15">
      <c r="E324" s="27" t="s">
        <v>77</v>
      </c>
      <c r="F324" s="27" t="s">
        <v>77</v>
      </c>
      <c r="I324" s="27"/>
      <c r="N324" s="27" t="s">
        <v>77</v>
      </c>
      <c r="O324" s="27" t="s">
        <v>77</v>
      </c>
    </row>
    <row r="325" spans="5:15">
      <c r="E325" s="27" t="s">
        <v>77</v>
      </c>
      <c r="F325" s="27" t="s">
        <v>77</v>
      </c>
      <c r="I325" s="27"/>
      <c r="N325" s="27" t="s">
        <v>77</v>
      </c>
      <c r="O325" s="27" t="s">
        <v>77</v>
      </c>
    </row>
    <row r="326" spans="5:15">
      <c r="E326" s="27" t="s">
        <v>77</v>
      </c>
      <c r="F326" s="27" t="s">
        <v>77</v>
      </c>
      <c r="I326" s="27"/>
      <c r="N326" s="27" t="s">
        <v>77</v>
      </c>
      <c r="O326" s="27" t="s">
        <v>77</v>
      </c>
    </row>
    <row r="327" spans="5:15">
      <c r="E327" s="27" t="s">
        <v>77</v>
      </c>
      <c r="F327" s="27" t="s">
        <v>77</v>
      </c>
      <c r="I327" s="27"/>
      <c r="N327" s="27" t="s">
        <v>77</v>
      </c>
      <c r="O327" s="27" t="s">
        <v>77</v>
      </c>
    </row>
    <row r="328" spans="5:15">
      <c r="E328" s="27" t="s">
        <v>77</v>
      </c>
      <c r="F328" s="27" t="s">
        <v>77</v>
      </c>
      <c r="I328" s="27"/>
      <c r="N328" s="27" t="s">
        <v>77</v>
      </c>
      <c r="O328" s="27" t="s">
        <v>77</v>
      </c>
    </row>
    <row r="329" spans="5:15">
      <c r="E329" s="27" t="s">
        <v>77</v>
      </c>
      <c r="F329" s="27" t="s">
        <v>77</v>
      </c>
      <c r="I329" s="27"/>
      <c r="N329" s="27" t="s">
        <v>77</v>
      </c>
      <c r="O329" s="27" t="s">
        <v>77</v>
      </c>
    </row>
    <row r="330" spans="5:15">
      <c r="E330" s="27" t="s">
        <v>77</v>
      </c>
      <c r="F330" s="27" t="s">
        <v>77</v>
      </c>
      <c r="I330" s="27"/>
      <c r="N330" s="27" t="s">
        <v>77</v>
      </c>
      <c r="O330" s="27" t="s">
        <v>77</v>
      </c>
    </row>
    <row r="331" spans="5:15">
      <c r="E331" s="27" t="s">
        <v>77</v>
      </c>
      <c r="F331" s="27" t="s">
        <v>77</v>
      </c>
      <c r="I331" s="27"/>
      <c r="N331" s="27" t="s">
        <v>77</v>
      </c>
      <c r="O331" s="27" t="s">
        <v>77</v>
      </c>
    </row>
    <row r="332" spans="5:15">
      <c r="E332" s="27" t="s">
        <v>77</v>
      </c>
      <c r="F332" s="27" t="s">
        <v>77</v>
      </c>
      <c r="I332" s="27"/>
      <c r="N332" s="27" t="s">
        <v>77</v>
      </c>
      <c r="O332" s="27" t="s">
        <v>77</v>
      </c>
    </row>
    <row r="333" spans="5:15">
      <c r="E333" s="27" t="s">
        <v>77</v>
      </c>
      <c r="F333" s="27" t="s">
        <v>77</v>
      </c>
      <c r="I333" s="27"/>
      <c r="N333" s="27" t="s">
        <v>77</v>
      </c>
      <c r="O333" s="27" t="s">
        <v>77</v>
      </c>
    </row>
    <row r="334" spans="5:15">
      <c r="E334" s="27" t="s">
        <v>77</v>
      </c>
      <c r="F334" s="27" t="s">
        <v>77</v>
      </c>
      <c r="I334" s="27"/>
      <c r="N334" s="27" t="s">
        <v>77</v>
      </c>
      <c r="O334" s="27" t="s">
        <v>77</v>
      </c>
    </row>
    <row r="335" spans="5:15">
      <c r="E335" s="27" t="s">
        <v>77</v>
      </c>
      <c r="F335" s="27" t="s">
        <v>77</v>
      </c>
      <c r="I335" s="27"/>
      <c r="N335" s="27" t="s">
        <v>77</v>
      </c>
      <c r="O335" s="27" t="s">
        <v>77</v>
      </c>
    </row>
    <row r="336" spans="5:15">
      <c r="E336" s="27" t="s">
        <v>77</v>
      </c>
      <c r="F336" s="27" t="s">
        <v>77</v>
      </c>
      <c r="I336" s="27"/>
      <c r="N336" s="27" t="s">
        <v>77</v>
      </c>
      <c r="O336" s="27" t="s">
        <v>77</v>
      </c>
    </row>
    <row r="337" spans="5:15">
      <c r="E337" s="27" t="s">
        <v>77</v>
      </c>
      <c r="F337" s="27" t="s">
        <v>77</v>
      </c>
      <c r="I337" s="27"/>
      <c r="N337" s="27" t="s">
        <v>77</v>
      </c>
      <c r="O337" s="27" t="s">
        <v>77</v>
      </c>
    </row>
    <row r="338" spans="5:15">
      <c r="E338" s="27" t="s">
        <v>77</v>
      </c>
      <c r="F338" s="27" t="s">
        <v>77</v>
      </c>
      <c r="I338" s="27"/>
      <c r="N338" s="27" t="s">
        <v>77</v>
      </c>
      <c r="O338" s="27" t="s">
        <v>77</v>
      </c>
    </row>
    <row r="339" spans="5:15">
      <c r="E339" s="27" t="s">
        <v>77</v>
      </c>
      <c r="F339" s="27" t="s">
        <v>77</v>
      </c>
      <c r="I339" s="27"/>
      <c r="N339" s="27" t="s">
        <v>77</v>
      </c>
      <c r="O339" s="27" t="s">
        <v>77</v>
      </c>
    </row>
    <row r="340" spans="5:15">
      <c r="E340" s="27" t="s">
        <v>77</v>
      </c>
      <c r="F340" s="27" t="s">
        <v>77</v>
      </c>
      <c r="I340" s="27"/>
      <c r="N340" s="27" t="s">
        <v>77</v>
      </c>
      <c r="O340" s="27" t="s">
        <v>77</v>
      </c>
    </row>
    <row r="341" spans="5:15">
      <c r="E341" s="27" t="s">
        <v>77</v>
      </c>
      <c r="F341" s="27" t="s">
        <v>77</v>
      </c>
      <c r="I341" s="27"/>
      <c r="N341" s="27" t="s">
        <v>77</v>
      </c>
      <c r="O341" s="27" t="s">
        <v>77</v>
      </c>
    </row>
    <row r="342" spans="5:15">
      <c r="E342" s="27" t="s">
        <v>77</v>
      </c>
      <c r="F342" s="27" t="s">
        <v>77</v>
      </c>
      <c r="I342" s="27"/>
      <c r="N342" s="27" t="s">
        <v>77</v>
      </c>
      <c r="O342" s="27" t="s">
        <v>77</v>
      </c>
    </row>
    <row r="343" spans="5:15">
      <c r="E343" s="27" t="s">
        <v>77</v>
      </c>
      <c r="F343" s="27" t="s">
        <v>77</v>
      </c>
      <c r="I343" s="27"/>
      <c r="N343" s="27" t="s">
        <v>77</v>
      </c>
      <c r="O343" s="27" t="s">
        <v>77</v>
      </c>
    </row>
    <row r="344" spans="5:15">
      <c r="E344" s="27" t="s">
        <v>77</v>
      </c>
      <c r="F344" s="27" t="s">
        <v>77</v>
      </c>
      <c r="I344" s="27"/>
      <c r="N344" s="27" t="s">
        <v>77</v>
      </c>
      <c r="O344" s="27" t="s">
        <v>77</v>
      </c>
    </row>
    <row r="345" spans="5:15">
      <c r="E345" s="27" t="s">
        <v>77</v>
      </c>
      <c r="F345" s="27" t="s">
        <v>77</v>
      </c>
      <c r="I345" s="27"/>
      <c r="N345" s="27" t="s">
        <v>77</v>
      </c>
      <c r="O345" s="27" t="s">
        <v>77</v>
      </c>
    </row>
    <row r="346" spans="5:15">
      <c r="E346" s="27" t="s">
        <v>77</v>
      </c>
      <c r="F346" s="27" t="s">
        <v>77</v>
      </c>
      <c r="I346" s="27"/>
      <c r="N346" s="27" t="s">
        <v>77</v>
      </c>
      <c r="O346" s="27" t="s">
        <v>77</v>
      </c>
    </row>
    <row r="347" spans="5:15">
      <c r="E347" s="27" t="s">
        <v>77</v>
      </c>
      <c r="F347" s="27" t="s">
        <v>77</v>
      </c>
      <c r="I347" s="27"/>
      <c r="N347" s="27" t="s">
        <v>77</v>
      </c>
      <c r="O347" s="27" t="s">
        <v>77</v>
      </c>
    </row>
    <row r="348" spans="5:15">
      <c r="E348" s="27" t="s">
        <v>77</v>
      </c>
      <c r="F348" s="27" t="s">
        <v>77</v>
      </c>
      <c r="I348" s="27"/>
      <c r="N348" s="27" t="s">
        <v>77</v>
      </c>
      <c r="O348" s="27" t="s">
        <v>77</v>
      </c>
    </row>
    <row r="349" spans="5:15">
      <c r="E349" s="27" t="s">
        <v>77</v>
      </c>
      <c r="F349" s="27" t="s">
        <v>77</v>
      </c>
      <c r="I349" s="27"/>
      <c r="N349" s="27" t="s">
        <v>77</v>
      </c>
      <c r="O349" s="27" t="s">
        <v>77</v>
      </c>
    </row>
    <row r="350" spans="5:15">
      <c r="E350" s="27" t="s">
        <v>77</v>
      </c>
      <c r="F350" s="27" t="s">
        <v>77</v>
      </c>
      <c r="I350" s="27"/>
      <c r="N350" s="27" t="s">
        <v>77</v>
      </c>
      <c r="O350" s="27" t="s">
        <v>77</v>
      </c>
    </row>
    <row r="351" spans="5:15">
      <c r="E351" s="27" t="s">
        <v>77</v>
      </c>
      <c r="F351" s="27" t="s">
        <v>77</v>
      </c>
      <c r="I351" s="27"/>
      <c r="N351" s="27" t="s">
        <v>77</v>
      </c>
      <c r="O351" s="27" t="s">
        <v>77</v>
      </c>
    </row>
    <row r="352" spans="5:15">
      <c r="E352" s="27" t="s">
        <v>77</v>
      </c>
      <c r="F352" s="27" t="s">
        <v>77</v>
      </c>
      <c r="I352" s="27"/>
      <c r="N352" s="27" t="s">
        <v>77</v>
      </c>
      <c r="O352" s="27" t="s">
        <v>77</v>
      </c>
    </row>
    <row r="353" spans="5:15">
      <c r="E353" s="27" t="s">
        <v>77</v>
      </c>
      <c r="F353" s="27" t="s">
        <v>77</v>
      </c>
      <c r="I353" s="27"/>
      <c r="N353" s="27" t="s">
        <v>77</v>
      </c>
      <c r="O353" s="27" t="s">
        <v>77</v>
      </c>
    </row>
    <row r="354" spans="5:15">
      <c r="E354" s="27" t="s">
        <v>77</v>
      </c>
      <c r="F354" s="27" t="s">
        <v>77</v>
      </c>
      <c r="I354" s="27"/>
      <c r="N354" s="27" t="s">
        <v>77</v>
      </c>
      <c r="O354" s="27" t="s">
        <v>77</v>
      </c>
    </row>
    <row r="355" spans="5:15">
      <c r="E355" s="27" t="s">
        <v>77</v>
      </c>
      <c r="F355" s="27" t="s">
        <v>77</v>
      </c>
      <c r="I355" s="27"/>
      <c r="N355" s="27" t="s">
        <v>77</v>
      </c>
      <c r="O355" s="27" t="s">
        <v>77</v>
      </c>
    </row>
    <row r="356" spans="5:15">
      <c r="E356" s="27" t="s">
        <v>77</v>
      </c>
      <c r="F356" s="27" t="s">
        <v>77</v>
      </c>
      <c r="I356" s="27"/>
      <c r="N356" s="27" t="s">
        <v>77</v>
      </c>
      <c r="O356" s="27" t="s">
        <v>77</v>
      </c>
    </row>
    <row r="357" spans="5:15">
      <c r="E357" s="27" t="s">
        <v>77</v>
      </c>
      <c r="F357" s="27" t="s">
        <v>77</v>
      </c>
      <c r="I357" s="27"/>
      <c r="N357" s="27" t="s">
        <v>77</v>
      </c>
      <c r="O357" s="27" t="s">
        <v>77</v>
      </c>
    </row>
    <row r="358" spans="5:15">
      <c r="E358" s="27" t="s">
        <v>77</v>
      </c>
      <c r="F358" s="27" t="s">
        <v>77</v>
      </c>
      <c r="I358" s="27"/>
      <c r="N358" s="27" t="s">
        <v>77</v>
      </c>
      <c r="O358" s="27" t="s">
        <v>77</v>
      </c>
    </row>
    <row r="359" spans="5:15">
      <c r="E359" s="27" t="s">
        <v>77</v>
      </c>
      <c r="F359" s="27" t="s">
        <v>77</v>
      </c>
      <c r="I359" s="27"/>
      <c r="N359" s="27" t="s">
        <v>77</v>
      </c>
      <c r="O359" s="27" t="s">
        <v>77</v>
      </c>
    </row>
    <row r="360" spans="5:15">
      <c r="E360" s="27" t="s">
        <v>77</v>
      </c>
      <c r="F360" s="27" t="s">
        <v>77</v>
      </c>
      <c r="I360" s="27"/>
      <c r="N360" s="27" t="s">
        <v>77</v>
      </c>
      <c r="O360" s="27" t="s">
        <v>77</v>
      </c>
    </row>
    <row r="361" spans="5:15">
      <c r="E361" s="27" t="s">
        <v>77</v>
      </c>
      <c r="F361" s="27" t="s">
        <v>77</v>
      </c>
      <c r="I361" s="27"/>
      <c r="N361" s="27" t="s">
        <v>77</v>
      </c>
      <c r="O361" s="27" t="s">
        <v>77</v>
      </c>
    </row>
    <row r="362" spans="5:15">
      <c r="E362" s="27" t="s">
        <v>77</v>
      </c>
      <c r="F362" s="27" t="s">
        <v>77</v>
      </c>
      <c r="I362" s="27"/>
      <c r="N362" s="27" t="s">
        <v>77</v>
      </c>
      <c r="O362" s="27" t="s">
        <v>77</v>
      </c>
    </row>
    <row r="363" spans="5:15">
      <c r="E363" s="27" t="s">
        <v>77</v>
      </c>
      <c r="F363" s="27" t="s">
        <v>77</v>
      </c>
      <c r="I363" s="27"/>
      <c r="N363" s="27" t="s">
        <v>77</v>
      </c>
      <c r="O363" s="27" t="s">
        <v>77</v>
      </c>
    </row>
    <row r="364" spans="5:15">
      <c r="E364" s="27" t="s">
        <v>77</v>
      </c>
      <c r="F364" s="27" t="s">
        <v>77</v>
      </c>
      <c r="I364" s="27"/>
      <c r="N364" s="27" t="s">
        <v>77</v>
      </c>
      <c r="O364" s="27" t="s">
        <v>77</v>
      </c>
    </row>
    <row r="365" spans="5:15">
      <c r="E365" s="27" t="s">
        <v>77</v>
      </c>
      <c r="F365" s="27" t="s">
        <v>77</v>
      </c>
      <c r="I365" s="27"/>
      <c r="N365" s="27" t="s">
        <v>77</v>
      </c>
      <c r="O365" s="27" t="s">
        <v>77</v>
      </c>
    </row>
    <row r="366" spans="5:15">
      <c r="E366" s="27" t="s">
        <v>77</v>
      </c>
      <c r="F366" s="27" t="s">
        <v>77</v>
      </c>
      <c r="I366" s="27"/>
      <c r="N366" s="27" t="s">
        <v>77</v>
      </c>
      <c r="O366" s="27" t="s">
        <v>77</v>
      </c>
    </row>
    <row r="367" spans="5:15">
      <c r="E367" s="27" t="s">
        <v>77</v>
      </c>
      <c r="F367" s="27" t="s">
        <v>77</v>
      </c>
      <c r="I367" s="27"/>
      <c r="N367" s="27" t="s">
        <v>77</v>
      </c>
      <c r="O367" s="27" t="s">
        <v>77</v>
      </c>
    </row>
    <row r="368" spans="5:15">
      <c r="E368" s="27" t="s">
        <v>77</v>
      </c>
      <c r="F368" s="27" t="s">
        <v>77</v>
      </c>
      <c r="I368" s="27"/>
      <c r="N368" s="27" t="s">
        <v>77</v>
      </c>
      <c r="O368" s="27" t="s">
        <v>77</v>
      </c>
    </row>
    <row r="369" spans="5:15">
      <c r="E369" s="27" t="s">
        <v>77</v>
      </c>
      <c r="F369" s="27" t="s">
        <v>77</v>
      </c>
      <c r="I369" s="27"/>
      <c r="N369" s="27" t="s">
        <v>77</v>
      </c>
      <c r="O369" s="27" t="s">
        <v>77</v>
      </c>
    </row>
    <row r="370" spans="5:15">
      <c r="E370" s="27" t="s">
        <v>77</v>
      </c>
      <c r="F370" s="27" t="s">
        <v>77</v>
      </c>
      <c r="I370" s="27"/>
      <c r="N370" s="27" t="s">
        <v>77</v>
      </c>
      <c r="O370" s="27" t="s">
        <v>77</v>
      </c>
    </row>
    <row r="371" spans="5:15">
      <c r="E371" s="27" t="s">
        <v>77</v>
      </c>
      <c r="F371" s="27" t="s">
        <v>77</v>
      </c>
      <c r="I371" s="27"/>
      <c r="N371" s="27" t="s">
        <v>77</v>
      </c>
      <c r="O371" s="27" t="s">
        <v>77</v>
      </c>
    </row>
    <row r="372" spans="5:15">
      <c r="E372" s="27" t="s">
        <v>77</v>
      </c>
      <c r="F372" s="27" t="s">
        <v>77</v>
      </c>
      <c r="I372" s="27"/>
      <c r="N372" s="27" t="s">
        <v>77</v>
      </c>
      <c r="O372" s="27" t="s">
        <v>77</v>
      </c>
    </row>
    <row r="373" spans="5:15">
      <c r="E373" s="27" t="s">
        <v>77</v>
      </c>
      <c r="F373" s="27" t="s">
        <v>77</v>
      </c>
      <c r="I373" s="27"/>
      <c r="N373" s="27" t="s">
        <v>77</v>
      </c>
      <c r="O373" s="27" t="s">
        <v>77</v>
      </c>
    </row>
    <row r="374" spans="5:15">
      <c r="E374" s="27" t="s">
        <v>77</v>
      </c>
      <c r="F374" s="27" t="s">
        <v>77</v>
      </c>
      <c r="I374" s="27"/>
      <c r="N374" s="27" t="s">
        <v>77</v>
      </c>
      <c r="O374" s="27" t="s">
        <v>77</v>
      </c>
    </row>
    <row r="375" spans="5:15">
      <c r="E375" s="27" t="s">
        <v>77</v>
      </c>
      <c r="F375" s="27" t="s">
        <v>77</v>
      </c>
      <c r="I375" s="27"/>
      <c r="N375" s="27" t="s">
        <v>77</v>
      </c>
      <c r="O375" s="27" t="s">
        <v>77</v>
      </c>
    </row>
    <row r="376" spans="5:15">
      <c r="E376" s="27" t="s">
        <v>77</v>
      </c>
      <c r="F376" s="27" t="s">
        <v>77</v>
      </c>
      <c r="I376" s="27"/>
      <c r="N376" s="27" t="s">
        <v>77</v>
      </c>
      <c r="O376" s="27" t="s">
        <v>77</v>
      </c>
    </row>
    <row r="377" spans="5:15">
      <c r="E377" s="27" t="s">
        <v>77</v>
      </c>
      <c r="F377" s="27" t="s">
        <v>77</v>
      </c>
      <c r="I377" s="27"/>
      <c r="N377" s="27" t="s">
        <v>77</v>
      </c>
      <c r="O377" s="27" t="s">
        <v>77</v>
      </c>
    </row>
    <row r="378" spans="5:15">
      <c r="E378" s="27" t="s">
        <v>77</v>
      </c>
      <c r="F378" s="27" t="s">
        <v>77</v>
      </c>
      <c r="I378" s="27"/>
      <c r="N378" s="27" t="s">
        <v>77</v>
      </c>
      <c r="O378" s="27" t="s">
        <v>77</v>
      </c>
    </row>
    <row r="379" spans="5:15">
      <c r="E379" s="27" t="s">
        <v>77</v>
      </c>
      <c r="F379" s="27" t="s">
        <v>77</v>
      </c>
      <c r="I379" s="27"/>
      <c r="N379" s="27" t="s">
        <v>77</v>
      </c>
      <c r="O379" s="27" t="s">
        <v>77</v>
      </c>
    </row>
    <row r="380" spans="5:15">
      <c r="E380" s="27" t="s">
        <v>77</v>
      </c>
      <c r="F380" s="27" t="s">
        <v>77</v>
      </c>
      <c r="I380" s="27"/>
      <c r="N380" s="27" t="s">
        <v>77</v>
      </c>
      <c r="O380" s="27" t="s">
        <v>77</v>
      </c>
    </row>
    <row r="381" spans="5:15">
      <c r="E381" s="27" t="s">
        <v>77</v>
      </c>
      <c r="F381" s="27" t="s">
        <v>77</v>
      </c>
      <c r="I381" s="27"/>
      <c r="N381" s="27" t="s">
        <v>77</v>
      </c>
      <c r="O381" s="27" t="s">
        <v>77</v>
      </c>
    </row>
    <row r="382" spans="5:15">
      <c r="E382" s="27" t="s">
        <v>77</v>
      </c>
      <c r="F382" s="27" t="s">
        <v>77</v>
      </c>
      <c r="I382" s="27"/>
      <c r="N382" s="27" t="s">
        <v>77</v>
      </c>
      <c r="O382" s="27" t="s">
        <v>77</v>
      </c>
    </row>
    <row r="383" spans="5:15">
      <c r="E383" s="27" t="s">
        <v>77</v>
      </c>
      <c r="F383" s="27" t="s">
        <v>77</v>
      </c>
      <c r="I383" s="27"/>
      <c r="N383" s="27" t="s">
        <v>77</v>
      </c>
      <c r="O383" s="27" t="s">
        <v>77</v>
      </c>
    </row>
    <row r="384" spans="5:15">
      <c r="E384" s="27" t="s">
        <v>77</v>
      </c>
      <c r="F384" s="27" t="s">
        <v>77</v>
      </c>
      <c r="I384" s="27"/>
      <c r="N384" s="27" t="s">
        <v>77</v>
      </c>
      <c r="O384" s="27" t="s">
        <v>77</v>
      </c>
    </row>
    <row r="385" spans="5:15">
      <c r="E385" s="27" t="s">
        <v>77</v>
      </c>
      <c r="F385" s="27" t="s">
        <v>77</v>
      </c>
      <c r="I385" s="27"/>
      <c r="N385" s="27" t="s">
        <v>77</v>
      </c>
      <c r="O385" s="27" t="s">
        <v>77</v>
      </c>
    </row>
    <row r="386" spans="5:15">
      <c r="E386" s="27" t="s">
        <v>77</v>
      </c>
      <c r="F386" s="27" t="s">
        <v>77</v>
      </c>
      <c r="I386" s="27"/>
      <c r="N386" s="27" t="s">
        <v>77</v>
      </c>
      <c r="O386" s="27" t="s">
        <v>77</v>
      </c>
    </row>
    <row r="387" spans="5:15">
      <c r="E387" s="27" t="s">
        <v>77</v>
      </c>
      <c r="F387" s="27" t="s">
        <v>77</v>
      </c>
      <c r="I387" s="27"/>
      <c r="N387" s="27" t="s">
        <v>77</v>
      </c>
      <c r="O387" s="27" t="s">
        <v>77</v>
      </c>
    </row>
    <row r="388" spans="5:15">
      <c r="E388" s="27" t="s">
        <v>77</v>
      </c>
      <c r="F388" s="27" t="s">
        <v>77</v>
      </c>
      <c r="I388" s="27"/>
      <c r="N388" s="27" t="s">
        <v>77</v>
      </c>
      <c r="O388" s="27" t="s">
        <v>77</v>
      </c>
    </row>
    <row r="389" spans="5:15">
      <c r="E389" s="27" t="s">
        <v>77</v>
      </c>
      <c r="F389" s="27" t="s">
        <v>77</v>
      </c>
      <c r="I389" s="27"/>
      <c r="N389" s="27" t="s">
        <v>77</v>
      </c>
      <c r="O389" s="27" t="s">
        <v>77</v>
      </c>
    </row>
    <row r="390" spans="5:15">
      <c r="E390" s="27" t="s">
        <v>77</v>
      </c>
      <c r="F390" s="27" t="s">
        <v>77</v>
      </c>
      <c r="I390" s="27"/>
      <c r="N390" s="27" t="s">
        <v>77</v>
      </c>
      <c r="O390" s="27" t="s">
        <v>77</v>
      </c>
    </row>
    <row r="391" spans="5:15">
      <c r="E391" s="27" t="s">
        <v>77</v>
      </c>
      <c r="F391" s="27" t="s">
        <v>77</v>
      </c>
      <c r="I391" s="27"/>
      <c r="N391" s="27" t="s">
        <v>77</v>
      </c>
      <c r="O391" s="27" t="s">
        <v>77</v>
      </c>
    </row>
    <row r="392" spans="5:15">
      <c r="E392" s="27" t="s">
        <v>77</v>
      </c>
      <c r="F392" s="27" t="s">
        <v>77</v>
      </c>
      <c r="I392" s="27"/>
      <c r="N392" s="27" t="s">
        <v>77</v>
      </c>
      <c r="O392" s="27" t="s">
        <v>77</v>
      </c>
    </row>
    <row r="393" spans="5:15">
      <c r="E393" s="27" t="s">
        <v>77</v>
      </c>
      <c r="F393" s="27" t="s">
        <v>77</v>
      </c>
      <c r="I393" s="27"/>
      <c r="N393" s="27" t="s">
        <v>77</v>
      </c>
      <c r="O393" s="27" t="s">
        <v>77</v>
      </c>
    </row>
    <row r="394" spans="5:15">
      <c r="E394" s="27" t="s">
        <v>77</v>
      </c>
      <c r="F394" s="27" t="s">
        <v>77</v>
      </c>
      <c r="I394" s="27"/>
      <c r="N394" s="27" t="s">
        <v>77</v>
      </c>
      <c r="O394" s="27" t="s">
        <v>77</v>
      </c>
    </row>
    <row r="395" spans="5:15">
      <c r="E395" s="27" t="s">
        <v>77</v>
      </c>
      <c r="F395" s="27" t="s">
        <v>77</v>
      </c>
      <c r="I395" s="27"/>
      <c r="N395" s="27" t="s">
        <v>77</v>
      </c>
      <c r="O395" s="27" t="s">
        <v>77</v>
      </c>
    </row>
    <row r="396" spans="5:15">
      <c r="E396" s="27" t="s">
        <v>77</v>
      </c>
      <c r="F396" s="27" t="s">
        <v>77</v>
      </c>
      <c r="I396" s="27"/>
      <c r="N396" s="27" t="s">
        <v>77</v>
      </c>
      <c r="O396" s="27" t="s">
        <v>77</v>
      </c>
    </row>
    <row r="397" spans="5:15">
      <c r="E397" s="27" t="s">
        <v>77</v>
      </c>
      <c r="F397" s="27" t="s">
        <v>77</v>
      </c>
      <c r="I397" s="27"/>
      <c r="N397" s="27" t="s">
        <v>77</v>
      </c>
      <c r="O397" s="27" t="s">
        <v>77</v>
      </c>
    </row>
    <row r="398" spans="5:15">
      <c r="E398" s="27" t="s">
        <v>77</v>
      </c>
      <c r="F398" s="27" t="s">
        <v>77</v>
      </c>
      <c r="I398" s="27"/>
      <c r="N398" s="27" t="s">
        <v>77</v>
      </c>
      <c r="O398" s="27" t="s">
        <v>77</v>
      </c>
    </row>
    <row r="399" spans="5:15">
      <c r="E399" s="27" t="s">
        <v>77</v>
      </c>
      <c r="F399" s="27" t="s">
        <v>77</v>
      </c>
      <c r="I399" s="27"/>
      <c r="N399" s="27" t="s">
        <v>77</v>
      </c>
      <c r="O399" s="27" t="s">
        <v>77</v>
      </c>
    </row>
    <row r="400" spans="5:15">
      <c r="E400" s="27" t="s">
        <v>77</v>
      </c>
      <c r="F400" s="27" t="s">
        <v>77</v>
      </c>
      <c r="I400" s="27"/>
      <c r="N400" s="27" t="s">
        <v>77</v>
      </c>
      <c r="O400" s="27" t="s">
        <v>77</v>
      </c>
    </row>
    <row r="401" spans="5:15">
      <c r="E401" s="27" t="s">
        <v>77</v>
      </c>
      <c r="F401" s="27" t="s">
        <v>77</v>
      </c>
      <c r="I401" s="27"/>
      <c r="N401" s="27" t="s">
        <v>77</v>
      </c>
      <c r="O401" s="27" t="s">
        <v>77</v>
      </c>
    </row>
    <row r="402" spans="5:15">
      <c r="E402" s="27" t="s">
        <v>77</v>
      </c>
      <c r="F402" s="27" t="s">
        <v>77</v>
      </c>
      <c r="I402" s="27"/>
      <c r="N402" s="27" t="s">
        <v>77</v>
      </c>
      <c r="O402" s="27" t="s">
        <v>77</v>
      </c>
    </row>
    <row r="403" spans="5:15">
      <c r="E403" s="27" t="s">
        <v>77</v>
      </c>
      <c r="F403" s="27" t="s">
        <v>77</v>
      </c>
      <c r="I403" s="27"/>
      <c r="N403" s="27" t="s">
        <v>77</v>
      </c>
      <c r="O403" s="27" t="s">
        <v>77</v>
      </c>
    </row>
    <row r="404" spans="5:15">
      <c r="E404" s="27" t="s">
        <v>77</v>
      </c>
      <c r="F404" s="27" t="s">
        <v>77</v>
      </c>
      <c r="I404" s="27"/>
      <c r="N404" s="27" t="s">
        <v>77</v>
      </c>
      <c r="O404" s="27" t="s">
        <v>77</v>
      </c>
    </row>
    <row r="405" spans="5:15">
      <c r="E405" s="27" t="s">
        <v>77</v>
      </c>
      <c r="F405" s="27" t="s">
        <v>77</v>
      </c>
      <c r="I405" s="27"/>
      <c r="N405" s="27" t="s">
        <v>77</v>
      </c>
      <c r="O405" s="27" t="s">
        <v>77</v>
      </c>
    </row>
    <row r="406" spans="5:15">
      <c r="E406" s="27" t="s">
        <v>77</v>
      </c>
      <c r="F406" s="27" t="s">
        <v>77</v>
      </c>
      <c r="I406" s="27"/>
      <c r="N406" s="27" t="s">
        <v>77</v>
      </c>
      <c r="O406" s="27" t="s">
        <v>77</v>
      </c>
    </row>
    <row r="407" spans="5:15">
      <c r="E407" s="27" t="s">
        <v>77</v>
      </c>
      <c r="F407" s="27" t="s">
        <v>77</v>
      </c>
      <c r="I407" s="27"/>
      <c r="N407" s="27" t="s">
        <v>77</v>
      </c>
      <c r="O407" s="27" t="s">
        <v>77</v>
      </c>
    </row>
    <row r="408" spans="5:15">
      <c r="E408" s="27" t="s">
        <v>77</v>
      </c>
      <c r="F408" s="27" t="s">
        <v>77</v>
      </c>
      <c r="I408" s="27"/>
      <c r="N408" s="27" t="s">
        <v>77</v>
      </c>
      <c r="O408" s="27" t="s">
        <v>77</v>
      </c>
    </row>
    <row r="409" spans="5:15">
      <c r="E409" s="27" t="s">
        <v>77</v>
      </c>
      <c r="F409" s="27" t="s">
        <v>77</v>
      </c>
      <c r="I409" s="27"/>
      <c r="N409" s="27" t="s">
        <v>77</v>
      </c>
      <c r="O409" s="27" t="s">
        <v>77</v>
      </c>
    </row>
    <row r="410" spans="5:15">
      <c r="E410" s="27" t="s">
        <v>77</v>
      </c>
      <c r="F410" s="27" t="s">
        <v>77</v>
      </c>
      <c r="I410" s="27"/>
      <c r="N410" s="27" t="s">
        <v>77</v>
      </c>
      <c r="O410" s="27" t="s">
        <v>77</v>
      </c>
    </row>
    <row r="411" spans="5:15">
      <c r="E411" s="27" t="s">
        <v>77</v>
      </c>
      <c r="F411" s="27" t="s">
        <v>77</v>
      </c>
      <c r="I411" s="27"/>
      <c r="N411" s="27" t="s">
        <v>77</v>
      </c>
      <c r="O411" s="27" t="s">
        <v>77</v>
      </c>
    </row>
    <row r="412" spans="5:15">
      <c r="E412" s="27" t="s">
        <v>77</v>
      </c>
      <c r="F412" s="27" t="s">
        <v>77</v>
      </c>
      <c r="I412" s="27"/>
      <c r="N412" s="27" t="s">
        <v>77</v>
      </c>
      <c r="O412" s="27" t="s">
        <v>77</v>
      </c>
    </row>
    <row r="413" spans="5:15">
      <c r="E413" s="27" t="s">
        <v>77</v>
      </c>
      <c r="F413" s="27" t="s">
        <v>77</v>
      </c>
      <c r="I413" s="27"/>
      <c r="N413" s="27" t="s">
        <v>77</v>
      </c>
      <c r="O413" s="27" t="s">
        <v>77</v>
      </c>
    </row>
    <row r="414" spans="5:15">
      <c r="E414" s="27" t="s">
        <v>77</v>
      </c>
      <c r="F414" s="27" t="s">
        <v>77</v>
      </c>
      <c r="I414" s="27"/>
      <c r="N414" s="27" t="s">
        <v>77</v>
      </c>
      <c r="O414" s="27" t="s">
        <v>77</v>
      </c>
    </row>
    <row r="415" spans="5:15">
      <c r="E415" s="27" t="s">
        <v>77</v>
      </c>
      <c r="F415" s="27" t="s">
        <v>77</v>
      </c>
      <c r="I415" s="27"/>
      <c r="N415" s="27" t="s">
        <v>77</v>
      </c>
      <c r="O415" s="27" t="s">
        <v>77</v>
      </c>
    </row>
    <row r="416" spans="5:15">
      <c r="E416" s="27" t="s">
        <v>77</v>
      </c>
      <c r="F416" s="27" t="s">
        <v>77</v>
      </c>
      <c r="I416" s="27"/>
      <c r="N416" s="27" t="s">
        <v>77</v>
      </c>
      <c r="O416" s="27" t="s">
        <v>77</v>
      </c>
    </row>
    <row r="417" spans="5:15">
      <c r="E417" s="27" t="s">
        <v>77</v>
      </c>
      <c r="F417" s="27" t="s">
        <v>77</v>
      </c>
      <c r="I417" s="27"/>
      <c r="N417" s="27" t="s">
        <v>77</v>
      </c>
      <c r="O417" s="27" t="s">
        <v>77</v>
      </c>
    </row>
    <row r="418" spans="5:15">
      <c r="E418" s="27" t="s">
        <v>77</v>
      </c>
      <c r="F418" s="27" t="s">
        <v>77</v>
      </c>
      <c r="I418" s="27"/>
      <c r="N418" s="27" t="s">
        <v>77</v>
      </c>
      <c r="O418" s="27" t="s">
        <v>77</v>
      </c>
    </row>
    <row r="419" spans="5:15">
      <c r="E419" s="27" t="s">
        <v>77</v>
      </c>
      <c r="F419" s="27" t="s">
        <v>77</v>
      </c>
      <c r="I419" s="27"/>
      <c r="N419" s="27" t="s">
        <v>77</v>
      </c>
      <c r="O419" s="27" t="s">
        <v>77</v>
      </c>
    </row>
    <row r="420" spans="5:15">
      <c r="E420" s="27" t="s">
        <v>77</v>
      </c>
      <c r="F420" s="27" t="s">
        <v>77</v>
      </c>
      <c r="I420" s="27"/>
      <c r="N420" s="27" t="s">
        <v>77</v>
      </c>
      <c r="O420" s="27" t="s">
        <v>77</v>
      </c>
    </row>
    <row r="421" spans="5:15">
      <c r="E421" s="27" t="s">
        <v>77</v>
      </c>
      <c r="F421" s="27" t="s">
        <v>77</v>
      </c>
      <c r="I421" s="27"/>
      <c r="N421" s="27" t="s">
        <v>77</v>
      </c>
      <c r="O421" s="27" t="s">
        <v>77</v>
      </c>
    </row>
    <row r="422" spans="5:15">
      <c r="E422" s="27" t="s">
        <v>77</v>
      </c>
      <c r="F422" s="27" t="s">
        <v>77</v>
      </c>
      <c r="I422" s="27"/>
      <c r="N422" s="27" t="s">
        <v>77</v>
      </c>
      <c r="O422" s="27" t="s">
        <v>77</v>
      </c>
    </row>
    <row r="423" spans="5:15">
      <c r="E423" s="27" t="s">
        <v>77</v>
      </c>
      <c r="F423" s="27" t="s">
        <v>77</v>
      </c>
      <c r="I423" s="27"/>
      <c r="N423" s="27" t="s">
        <v>77</v>
      </c>
      <c r="O423" s="27" t="s">
        <v>77</v>
      </c>
    </row>
    <row r="424" spans="5:15">
      <c r="E424" s="27" t="s">
        <v>77</v>
      </c>
      <c r="F424" s="27" t="s">
        <v>77</v>
      </c>
      <c r="I424" s="27"/>
      <c r="N424" s="27" t="s">
        <v>77</v>
      </c>
      <c r="O424" s="27" t="s">
        <v>77</v>
      </c>
    </row>
    <row r="425" spans="5:15">
      <c r="E425" s="27" t="s">
        <v>77</v>
      </c>
      <c r="F425" s="27" t="s">
        <v>77</v>
      </c>
      <c r="I425" s="27"/>
      <c r="N425" s="27" t="s">
        <v>77</v>
      </c>
      <c r="O425" s="27" t="s">
        <v>77</v>
      </c>
    </row>
    <row r="426" spans="5:15">
      <c r="E426" s="27" t="s">
        <v>77</v>
      </c>
      <c r="F426" s="27" t="s">
        <v>77</v>
      </c>
      <c r="I426" s="27"/>
      <c r="N426" s="27" t="s">
        <v>77</v>
      </c>
      <c r="O426" s="27" t="s">
        <v>77</v>
      </c>
    </row>
    <row r="427" spans="5:15">
      <c r="E427" s="27" t="s">
        <v>77</v>
      </c>
      <c r="F427" s="27" t="s">
        <v>77</v>
      </c>
      <c r="I427" s="27"/>
      <c r="N427" s="27" t="s">
        <v>77</v>
      </c>
      <c r="O427" s="27" t="s">
        <v>77</v>
      </c>
    </row>
    <row r="428" spans="5:15">
      <c r="E428" s="27" t="s">
        <v>77</v>
      </c>
      <c r="F428" s="27" t="s">
        <v>77</v>
      </c>
      <c r="I428" s="27"/>
      <c r="N428" s="27" t="s">
        <v>77</v>
      </c>
      <c r="O428" s="27" t="s">
        <v>77</v>
      </c>
    </row>
    <row r="429" spans="5:15">
      <c r="E429" s="27" t="s">
        <v>77</v>
      </c>
      <c r="F429" s="27" t="s">
        <v>77</v>
      </c>
      <c r="I429" s="27"/>
      <c r="N429" s="27" t="s">
        <v>77</v>
      </c>
      <c r="O429" s="27" t="s">
        <v>77</v>
      </c>
    </row>
    <row r="430" spans="5:15">
      <c r="E430" s="27" t="s">
        <v>77</v>
      </c>
      <c r="F430" s="27" t="s">
        <v>77</v>
      </c>
      <c r="I430" s="27"/>
      <c r="N430" s="27" t="s">
        <v>77</v>
      </c>
      <c r="O430" s="27" t="s">
        <v>77</v>
      </c>
    </row>
    <row r="431" spans="5:15">
      <c r="E431" s="27" t="s">
        <v>77</v>
      </c>
      <c r="F431" s="27" t="s">
        <v>77</v>
      </c>
      <c r="I431" s="27"/>
      <c r="N431" s="27" t="s">
        <v>77</v>
      </c>
      <c r="O431" s="27" t="s">
        <v>77</v>
      </c>
    </row>
    <row r="432" spans="5:15">
      <c r="E432" s="27" t="s">
        <v>77</v>
      </c>
      <c r="F432" s="27" t="s">
        <v>77</v>
      </c>
      <c r="I432" s="27"/>
      <c r="N432" s="27" t="s">
        <v>77</v>
      </c>
      <c r="O432" s="27" t="s">
        <v>77</v>
      </c>
    </row>
    <row r="433" spans="5:15">
      <c r="E433" s="27" t="s">
        <v>77</v>
      </c>
      <c r="F433" s="27" t="s">
        <v>77</v>
      </c>
      <c r="I433" s="27"/>
      <c r="N433" s="27" t="s">
        <v>77</v>
      </c>
      <c r="O433" s="27" t="s">
        <v>77</v>
      </c>
    </row>
    <row r="434" spans="5:15">
      <c r="E434" s="27" t="s">
        <v>77</v>
      </c>
      <c r="F434" s="27" t="s">
        <v>77</v>
      </c>
      <c r="I434" s="27"/>
      <c r="N434" s="27" t="s">
        <v>77</v>
      </c>
      <c r="O434" s="27" t="s">
        <v>77</v>
      </c>
    </row>
    <row r="435" spans="5:15">
      <c r="E435" s="27" t="s">
        <v>77</v>
      </c>
      <c r="F435" s="27" t="s">
        <v>77</v>
      </c>
      <c r="I435" s="27"/>
      <c r="N435" s="27" t="s">
        <v>77</v>
      </c>
      <c r="O435" s="27" t="s">
        <v>77</v>
      </c>
    </row>
    <row r="436" spans="5:15">
      <c r="E436" s="27" t="s">
        <v>77</v>
      </c>
      <c r="F436" s="27" t="s">
        <v>77</v>
      </c>
      <c r="I436" s="27"/>
      <c r="N436" s="27" t="s">
        <v>77</v>
      </c>
      <c r="O436" s="27" t="s">
        <v>77</v>
      </c>
    </row>
    <row r="437" spans="5:15">
      <c r="E437" s="27" t="s">
        <v>77</v>
      </c>
      <c r="F437" s="27" t="s">
        <v>77</v>
      </c>
      <c r="I437" s="27"/>
      <c r="N437" s="27" t="s">
        <v>77</v>
      </c>
      <c r="O437" s="27" t="s">
        <v>77</v>
      </c>
    </row>
    <row r="438" spans="5:15">
      <c r="E438" s="27" t="s">
        <v>77</v>
      </c>
      <c r="F438" s="27" t="s">
        <v>77</v>
      </c>
      <c r="I438" s="27"/>
      <c r="N438" s="27" t="s">
        <v>77</v>
      </c>
      <c r="O438" s="27" t="s">
        <v>77</v>
      </c>
    </row>
    <row r="439" spans="5:15">
      <c r="E439" s="27" t="s">
        <v>77</v>
      </c>
      <c r="F439" s="27" t="s">
        <v>77</v>
      </c>
      <c r="I439" s="27"/>
      <c r="N439" s="27" t="s">
        <v>77</v>
      </c>
      <c r="O439" s="27" t="s">
        <v>77</v>
      </c>
    </row>
    <row r="440" spans="5:15">
      <c r="E440" s="27" t="s">
        <v>77</v>
      </c>
      <c r="F440" s="27" t="s">
        <v>77</v>
      </c>
      <c r="I440" s="27"/>
      <c r="N440" s="27" t="s">
        <v>77</v>
      </c>
      <c r="O440" s="27" t="s">
        <v>77</v>
      </c>
    </row>
    <row r="441" spans="5:15">
      <c r="E441" s="27" t="s">
        <v>77</v>
      </c>
      <c r="F441" s="27" t="s">
        <v>77</v>
      </c>
      <c r="I441" s="27"/>
      <c r="N441" s="27" t="s">
        <v>77</v>
      </c>
      <c r="O441" s="27" t="s">
        <v>77</v>
      </c>
    </row>
    <row r="442" spans="5:15">
      <c r="E442" s="27" t="s">
        <v>77</v>
      </c>
      <c r="F442" s="27" t="s">
        <v>77</v>
      </c>
      <c r="I442" s="27"/>
      <c r="N442" s="27" t="s">
        <v>77</v>
      </c>
      <c r="O442" s="27" t="s">
        <v>77</v>
      </c>
    </row>
    <row r="443" spans="5:15">
      <c r="E443" s="27" t="s">
        <v>77</v>
      </c>
      <c r="F443" s="27" t="s">
        <v>77</v>
      </c>
      <c r="I443" s="27"/>
      <c r="N443" s="27" t="s">
        <v>77</v>
      </c>
      <c r="O443" s="27" t="s">
        <v>77</v>
      </c>
    </row>
    <row r="444" spans="5:15">
      <c r="E444" s="27" t="s">
        <v>77</v>
      </c>
      <c r="F444" s="27" t="s">
        <v>77</v>
      </c>
      <c r="I444" s="27"/>
      <c r="N444" s="27" t="s">
        <v>77</v>
      </c>
      <c r="O444" s="27" t="s">
        <v>77</v>
      </c>
    </row>
    <row r="445" spans="5:15">
      <c r="E445" s="27" t="s">
        <v>77</v>
      </c>
      <c r="F445" s="27" t="s">
        <v>77</v>
      </c>
      <c r="I445" s="27"/>
      <c r="N445" s="27" t="s">
        <v>77</v>
      </c>
      <c r="O445" s="27" t="s">
        <v>77</v>
      </c>
    </row>
    <row r="446" spans="5:15">
      <c r="E446" s="27" t="s">
        <v>77</v>
      </c>
      <c r="F446" s="27" t="s">
        <v>77</v>
      </c>
      <c r="I446" s="27"/>
      <c r="N446" s="27" t="s">
        <v>77</v>
      </c>
      <c r="O446" s="27" t="s">
        <v>77</v>
      </c>
    </row>
    <row r="447" spans="5:15">
      <c r="E447" s="27" t="s">
        <v>77</v>
      </c>
      <c r="F447" s="27" t="s">
        <v>77</v>
      </c>
      <c r="I447" s="27"/>
      <c r="N447" s="27" t="s">
        <v>77</v>
      </c>
      <c r="O447" s="27" t="s">
        <v>77</v>
      </c>
    </row>
    <row r="448" spans="5:15">
      <c r="E448" s="27" t="s">
        <v>77</v>
      </c>
      <c r="F448" s="27" t="s">
        <v>77</v>
      </c>
      <c r="I448" s="27"/>
      <c r="N448" s="27" t="s">
        <v>77</v>
      </c>
      <c r="O448" s="27" t="s">
        <v>77</v>
      </c>
    </row>
    <row r="449" spans="5:15">
      <c r="E449" s="27" t="s">
        <v>77</v>
      </c>
      <c r="F449" s="27" t="s">
        <v>77</v>
      </c>
      <c r="I449" s="27"/>
      <c r="N449" s="27" t="s">
        <v>77</v>
      </c>
      <c r="O449" s="27" t="s">
        <v>77</v>
      </c>
    </row>
    <row r="450" spans="5:15">
      <c r="E450" s="27" t="s">
        <v>77</v>
      </c>
      <c r="F450" s="27" t="s">
        <v>77</v>
      </c>
      <c r="I450" s="27"/>
      <c r="N450" s="27" t="s">
        <v>77</v>
      </c>
      <c r="O450" s="27" t="s">
        <v>77</v>
      </c>
    </row>
    <row r="451" spans="5:15">
      <c r="E451" s="27" t="s">
        <v>77</v>
      </c>
      <c r="F451" s="27" t="s">
        <v>77</v>
      </c>
      <c r="I451" s="27"/>
      <c r="N451" s="27" t="s">
        <v>77</v>
      </c>
      <c r="O451" s="27" t="s">
        <v>77</v>
      </c>
    </row>
    <row r="452" spans="5:15">
      <c r="E452" s="27" t="s">
        <v>77</v>
      </c>
      <c r="F452" s="27" t="s">
        <v>77</v>
      </c>
      <c r="I452" s="27"/>
      <c r="N452" s="27" t="s">
        <v>77</v>
      </c>
      <c r="O452" s="27" t="s">
        <v>77</v>
      </c>
    </row>
    <row r="453" spans="5:15">
      <c r="E453" s="27" t="s">
        <v>77</v>
      </c>
      <c r="F453" s="27" t="s">
        <v>77</v>
      </c>
      <c r="I453" s="27"/>
      <c r="N453" s="27" t="s">
        <v>77</v>
      </c>
      <c r="O453" s="27" t="s">
        <v>77</v>
      </c>
    </row>
    <row r="454" spans="5:15">
      <c r="E454" s="27" t="s">
        <v>77</v>
      </c>
      <c r="F454" s="27" t="s">
        <v>77</v>
      </c>
      <c r="I454" s="27"/>
      <c r="N454" s="27" t="s">
        <v>77</v>
      </c>
      <c r="O454" s="27" t="s">
        <v>77</v>
      </c>
    </row>
    <row r="455" spans="5:15">
      <c r="E455" s="27" t="s">
        <v>77</v>
      </c>
      <c r="F455" s="27" t="s">
        <v>77</v>
      </c>
      <c r="I455" s="27"/>
      <c r="N455" s="27" t="s">
        <v>77</v>
      </c>
      <c r="O455" s="27" t="s">
        <v>77</v>
      </c>
    </row>
    <row r="456" spans="5:15">
      <c r="E456" s="27" t="s">
        <v>77</v>
      </c>
      <c r="F456" s="27" t="s">
        <v>77</v>
      </c>
      <c r="I456" s="27"/>
      <c r="N456" s="27" t="s">
        <v>77</v>
      </c>
      <c r="O456" s="27" t="s">
        <v>77</v>
      </c>
    </row>
    <row r="457" spans="5:15">
      <c r="E457" s="27" t="s">
        <v>77</v>
      </c>
      <c r="F457" s="27" t="s">
        <v>77</v>
      </c>
      <c r="I457" s="27"/>
      <c r="N457" s="27" t="s">
        <v>77</v>
      </c>
      <c r="O457" s="27" t="s">
        <v>77</v>
      </c>
    </row>
    <row r="458" spans="5:15">
      <c r="E458" s="27" t="s">
        <v>77</v>
      </c>
      <c r="F458" s="27" t="s">
        <v>77</v>
      </c>
      <c r="I458" s="27"/>
      <c r="N458" s="27" t="s">
        <v>77</v>
      </c>
      <c r="O458" s="27" t="s">
        <v>77</v>
      </c>
    </row>
    <row r="459" spans="5:15">
      <c r="E459" s="27" t="s">
        <v>77</v>
      </c>
      <c r="F459" s="27" t="s">
        <v>77</v>
      </c>
      <c r="I459" s="27"/>
      <c r="N459" s="27" t="s">
        <v>77</v>
      </c>
      <c r="O459" s="27" t="s">
        <v>77</v>
      </c>
    </row>
    <row r="460" spans="5:15">
      <c r="E460" s="27" t="s">
        <v>77</v>
      </c>
      <c r="F460" s="27" t="s">
        <v>77</v>
      </c>
      <c r="I460" s="27"/>
      <c r="N460" s="27" t="s">
        <v>77</v>
      </c>
      <c r="O460" s="27" t="s">
        <v>77</v>
      </c>
    </row>
    <row r="461" spans="5:15">
      <c r="E461" s="27" t="s">
        <v>77</v>
      </c>
      <c r="F461" s="27" t="s">
        <v>77</v>
      </c>
      <c r="I461" s="27"/>
      <c r="N461" s="27" t="s">
        <v>77</v>
      </c>
      <c r="O461" s="27" t="s">
        <v>77</v>
      </c>
    </row>
    <row r="462" spans="5:15">
      <c r="E462" s="27" t="s">
        <v>77</v>
      </c>
      <c r="F462" s="27" t="s">
        <v>77</v>
      </c>
      <c r="I462" s="27"/>
      <c r="N462" s="27" t="s">
        <v>77</v>
      </c>
      <c r="O462" s="27" t="s">
        <v>77</v>
      </c>
    </row>
    <row r="463" spans="5:15">
      <c r="E463" s="27" t="s">
        <v>77</v>
      </c>
      <c r="F463" s="27" t="s">
        <v>77</v>
      </c>
      <c r="I463" s="27"/>
      <c r="N463" s="27" t="s">
        <v>77</v>
      </c>
      <c r="O463" s="27" t="s">
        <v>77</v>
      </c>
    </row>
    <row r="464" spans="5:15">
      <c r="E464" s="27" t="s">
        <v>77</v>
      </c>
      <c r="F464" s="27" t="s">
        <v>77</v>
      </c>
      <c r="I464" s="27"/>
      <c r="N464" s="27" t="s">
        <v>77</v>
      </c>
      <c r="O464" s="27" t="s">
        <v>77</v>
      </c>
    </row>
    <row r="465" spans="5:15">
      <c r="E465" s="27" t="s">
        <v>77</v>
      </c>
      <c r="F465" s="27" t="s">
        <v>77</v>
      </c>
      <c r="I465" s="27"/>
      <c r="N465" s="27" t="s">
        <v>77</v>
      </c>
      <c r="O465" s="27" t="s">
        <v>77</v>
      </c>
    </row>
    <row r="466" spans="5:15">
      <c r="E466" s="27" t="s">
        <v>77</v>
      </c>
      <c r="F466" s="27" t="s">
        <v>77</v>
      </c>
      <c r="I466" s="27"/>
      <c r="N466" s="27" t="s">
        <v>77</v>
      </c>
      <c r="O466" s="27" t="s">
        <v>77</v>
      </c>
    </row>
    <row r="467" spans="5:15">
      <c r="E467" s="27" t="s">
        <v>77</v>
      </c>
      <c r="F467" s="27" t="s">
        <v>77</v>
      </c>
      <c r="I467" s="27"/>
      <c r="N467" s="27" t="s">
        <v>77</v>
      </c>
      <c r="O467" s="27" t="s">
        <v>77</v>
      </c>
    </row>
    <row r="468" spans="5:15">
      <c r="E468" s="27" t="s">
        <v>77</v>
      </c>
      <c r="F468" s="27" t="s">
        <v>77</v>
      </c>
      <c r="I468" s="27"/>
      <c r="N468" s="27" t="s">
        <v>77</v>
      </c>
      <c r="O468" s="27" t="s">
        <v>77</v>
      </c>
    </row>
    <row r="469" spans="5:15">
      <c r="E469" s="27" t="s">
        <v>77</v>
      </c>
      <c r="F469" s="27" t="s">
        <v>77</v>
      </c>
      <c r="I469" s="27"/>
      <c r="N469" s="27" t="s">
        <v>77</v>
      </c>
      <c r="O469" s="27" t="s">
        <v>77</v>
      </c>
    </row>
    <row r="470" spans="5:15">
      <c r="E470" s="27" t="s">
        <v>77</v>
      </c>
      <c r="F470" s="27" t="s">
        <v>77</v>
      </c>
      <c r="I470" s="27"/>
      <c r="N470" s="27" t="s">
        <v>77</v>
      </c>
      <c r="O470" s="27" t="s">
        <v>77</v>
      </c>
    </row>
    <row r="471" spans="5:15">
      <c r="E471" s="27" t="s">
        <v>77</v>
      </c>
      <c r="F471" s="27" t="s">
        <v>77</v>
      </c>
      <c r="I471" s="27"/>
      <c r="N471" s="27" t="s">
        <v>77</v>
      </c>
      <c r="O471" s="27" t="s">
        <v>77</v>
      </c>
    </row>
    <row r="472" spans="5:15">
      <c r="E472" s="27" t="s">
        <v>77</v>
      </c>
      <c r="F472" s="27" t="s">
        <v>77</v>
      </c>
      <c r="I472" s="27"/>
      <c r="N472" s="27" t="s">
        <v>77</v>
      </c>
      <c r="O472" s="27" t="s">
        <v>77</v>
      </c>
    </row>
    <row r="473" spans="5:15">
      <c r="E473" s="27" t="s">
        <v>77</v>
      </c>
      <c r="F473" s="27" t="s">
        <v>77</v>
      </c>
      <c r="I473" s="27"/>
      <c r="N473" s="27" t="s">
        <v>77</v>
      </c>
      <c r="O473" s="27" t="s">
        <v>77</v>
      </c>
    </row>
    <row r="474" spans="5:15">
      <c r="E474" s="27" t="s">
        <v>77</v>
      </c>
      <c r="F474" s="27" t="s">
        <v>77</v>
      </c>
      <c r="I474" s="27"/>
      <c r="N474" s="27" t="s">
        <v>77</v>
      </c>
      <c r="O474" s="27" t="s">
        <v>77</v>
      </c>
    </row>
    <row r="475" spans="5:15">
      <c r="E475" s="27" t="s">
        <v>77</v>
      </c>
      <c r="F475" s="27" t="s">
        <v>77</v>
      </c>
      <c r="I475" s="27"/>
      <c r="N475" s="27" t="s">
        <v>77</v>
      </c>
      <c r="O475" s="27" t="s">
        <v>77</v>
      </c>
    </row>
    <row r="476" spans="5:15">
      <c r="E476" s="27" t="s">
        <v>77</v>
      </c>
      <c r="F476" s="27" t="s">
        <v>77</v>
      </c>
      <c r="I476" s="27"/>
      <c r="N476" s="27" t="s">
        <v>77</v>
      </c>
      <c r="O476" s="27" t="s">
        <v>77</v>
      </c>
    </row>
    <row r="477" spans="5:15">
      <c r="E477" s="27" t="s">
        <v>77</v>
      </c>
      <c r="F477" s="27" t="s">
        <v>77</v>
      </c>
      <c r="I477" s="27"/>
      <c r="N477" s="27" t="s">
        <v>77</v>
      </c>
      <c r="O477" s="27" t="s">
        <v>77</v>
      </c>
    </row>
    <row r="478" spans="5:15">
      <c r="E478" s="27" t="s">
        <v>77</v>
      </c>
      <c r="F478" s="27" t="s">
        <v>77</v>
      </c>
      <c r="I478" s="27"/>
      <c r="N478" s="27" t="s">
        <v>77</v>
      </c>
      <c r="O478" s="27" t="s">
        <v>77</v>
      </c>
    </row>
    <row r="479" spans="5:15">
      <c r="E479" s="27" t="s">
        <v>77</v>
      </c>
      <c r="F479" s="27" t="s">
        <v>77</v>
      </c>
      <c r="I479" s="27"/>
      <c r="N479" s="27" t="s">
        <v>77</v>
      </c>
      <c r="O479" s="27" t="s">
        <v>77</v>
      </c>
    </row>
    <row r="480" spans="5:15">
      <c r="E480" s="27" t="s">
        <v>77</v>
      </c>
      <c r="F480" s="27" t="s">
        <v>77</v>
      </c>
      <c r="I480" s="27"/>
      <c r="N480" s="27" t="s">
        <v>77</v>
      </c>
      <c r="O480" s="27" t="s">
        <v>77</v>
      </c>
    </row>
    <row r="481" spans="5:15">
      <c r="E481" s="27" t="s">
        <v>77</v>
      </c>
      <c r="F481" s="27" t="s">
        <v>77</v>
      </c>
      <c r="I481" s="27"/>
      <c r="N481" s="27" t="s">
        <v>77</v>
      </c>
      <c r="O481" s="27" t="s">
        <v>77</v>
      </c>
    </row>
    <row r="482" spans="5:15">
      <c r="E482" s="27" t="s">
        <v>77</v>
      </c>
      <c r="F482" s="27" t="s">
        <v>77</v>
      </c>
      <c r="I482" s="27"/>
      <c r="N482" s="27" t="s">
        <v>77</v>
      </c>
      <c r="O482" s="27" t="s">
        <v>77</v>
      </c>
    </row>
    <row r="483" spans="5:15">
      <c r="E483" s="27" t="s">
        <v>77</v>
      </c>
      <c r="F483" s="27" t="s">
        <v>77</v>
      </c>
      <c r="I483" s="27"/>
      <c r="N483" s="27" t="s">
        <v>77</v>
      </c>
      <c r="O483" s="27" t="s">
        <v>77</v>
      </c>
    </row>
    <row r="484" spans="5:15">
      <c r="E484" s="27" t="s">
        <v>77</v>
      </c>
      <c r="F484" s="27" t="s">
        <v>77</v>
      </c>
      <c r="I484" s="27"/>
      <c r="N484" s="27" t="s">
        <v>77</v>
      </c>
      <c r="O484" s="27" t="s">
        <v>77</v>
      </c>
    </row>
    <row r="485" spans="5:15">
      <c r="E485" s="27" t="s">
        <v>77</v>
      </c>
      <c r="F485" s="27" t="s">
        <v>77</v>
      </c>
      <c r="I485" s="27"/>
      <c r="N485" s="27" t="s">
        <v>77</v>
      </c>
      <c r="O485" s="27" t="s">
        <v>77</v>
      </c>
    </row>
    <row r="486" spans="5:15">
      <c r="E486" s="27" t="s">
        <v>77</v>
      </c>
      <c r="F486" s="27" t="s">
        <v>77</v>
      </c>
      <c r="I486" s="27"/>
      <c r="N486" s="27" t="s">
        <v>77</v>
      </c>
      <c r="O486" s="27" t="s">
        <v>77</v>
      </c>
    </row>
    <row r="487" spans="5:15">
      <c r="E487" s="27" t="s">
        <v>77</v>
      </c>
      <c r="F487" s="27" t="s">
        <v>77</v>
      </c>
      <c r="I487" s="27"/>
      <c r="N487" s="27" t="s">
        <v>77</v>
      </c>
      <c r="O487" s="27" t="s">
        <v>77</v>
      </c>
    </row>
    <row r="488" spans="5:15">
      <c r="E488" s="27" t="s">
        <v>77</v>
      </c>
      <c r="F488" s="27" t="s">
        <v>77</v>
      </c>
      <c r="I488" s="27"/>
      <c r="N488" s="27" t="s">
        <v>77</v>
      </c>
      <c r="O488" s="27" t="s">
        <v>77</v>
      </c>
    </row>
    <row r="489" spans="5:15">
      <c r="E489" s="27" t="s">
        <v>77</v>
      </c>
      <c r="F489" s="27" t="s">
        <v>77</v>
      </c>
      <c r="I489" s="27"/>
      <c r="N489" s="27" t="s">
        <v>77</v>
      </c>
      <c r="O489" s="27" t="s">
        <v>77</v>
      </c>
    </row>
    <row r="490" spans="5:15">
      <c r="E490" s="27" t="s">
        <v>77</v>
      </c>
      <c r="F490" s="27" t="s">
        <v>77</v>
      </c>
      <c r="I490" s="27"/>
      <c r="N490" s="27" t="s">
        <v>77</v>
      </c>
      <c r="O490" s="27" t="s">
        <v>77</v>
      </c>
    </row>
    <row r="491" spans="5:15">
      <c r="E491" s="27" t="s">
        <v>77</v>
      </c>
      <c r="F491" s="27" t="s">
        <v>77</v>
      </c>
      <c r="I491" s="27"/>
      <c r="N491" s="27" t="s">
        <v>77</v>
      </c>
      <c r="O491" s="27" t="s">
        <v>77</v>
      </c>
    </row>
    <row r="492" spans="5:15">
      <c r="E492" s="27" t="s">
        <v>77</v>
      </c>
      <c r="F492" s="27" t="s">
        <v>77</v>
      </c>
      <c r="I492" s="27"/>
      <c r="N492" s="27" t="s">
        <v>77</v>
      </c>
      <c r="O492" s="27" t="s">
        <v>77</v>
      </c>
    </row>
    <row r="493" spans="5:15">
      <c r="E493" s="27" t="s">
        <v>77</v>
      </c>
      <c r="F493" s="27" t="s">
        <v>77</v>
      </c>
      <c r="I493" s="27"/>
      <c r="N493" s="27" t="s">
        <v>77</v>
      </c>
      <c r="O493" s="27" t="s">
        <v>77</v>
      </c>
    </row>
    <row r="494" spans="5:15">
      <c r="E494" s="27" t="s">
        <v>77</v>
      </c>
      <c r="F494" s="27" t="s">
        <v>77</v>
      </c>
      <c r="I494" s="27"/>
      <c r="N494" s="27" t="s">
        <v>77</v>
      </c>
      <c r="O494" s="27" t="s">
        <v>77</v>
      </c>
    </row>
    <row r="495" spans="5:15">
      <c r="E495" s="27" t="s">
        <v>77</v>
      </c>
      <c r="F495" s="27" t="s">
        <v>77</v>
      </c>
      <c r="I495" s="27"/>
      <c r="N495" s="27" t="s">
        <v>77</v>
      </c>
      <c r="O495" s="27" t="s">
        <v>77</v>
      </c>
    </row>
    <row r="496" spans="5:15">
      <c r="E496" s="27" t="s">
        <v>77</v>
      </c>
      <c r="F496" s="27" t="s">
        <v>77</v>
      </c>
      <c r="I496" s="27"/>
      <c r="N496" s="27" t="s">
        <v>77</v>
      </c>
      <c r="O496" s="27" t="s">
        <v>77</v>
      </c>
    </row>
    <row r="497" spans="5:15">
      <c r="E497" s="27" t="s">
        <v>77</v>
      </c>
      <c r="F497" s="27" t="s">
        <v>77</v>
      </c>
      <c r="I497" s="27"/>
      <c r="N497" s="27" t="s">
        <v>77</v>
      </c>
      <c r="O497" s="27" t="s">
        <v>77</v>
      </c>
    </row>
    <row r="498" spans="5:15">
      <c r="E498" s="27" t="s">
        <v>77</v>
      </c>
      <c r="F498" s="27" t="s">
        <v>77</v>
      </c>
      <c r="I498" s="27"/>
      <c r="N498" s="27" t="s">
        <v>77</v>
      </c>
      <c r="O498" s="27" t="s">
        <v>77</v>
      </c>
    </row>
    <row r="499" spans="5:15">
      <c r="E499" s="27" t="s">
        <v>77</v>
      </c>
      <c r="F499" s="27" t="s">
        <v>77</v>
      </c>
      <c r="I499" s="27"/>
      <c r="N499" s="27" t="s">
        <v>77</v>
      </c>
      <c r="O499" s="27" t="s">
        <v>77</v>
      </c>
    </row>
    <row r="500" spans="5:15">
      <c r="E500" s="27" t="s">
        <v>77</v>
      </c>
      <c r="F500" s="27" t="s">
        <v>77</v>
      </c>
      <c r="I500" s="27"/>
      <c r="N500" s="27" t="s">
        <v>77</v>
      </c>
      <c r="O500" s="27" t="s">
        <v>77</v>
      </c>
    </row>
    <row r="501" spans="5:15">
      <c r="E501" s="27" t="s">
        <v>77</v>
      </c>
      <c r="F501" s="27" t="s">
        <v>77</v>
      </c>
      <c r="I501" s="27"/>
      <c r="N501" s="27" t="s">
        <v>77</v>
      </c>
      <c r="O501" s="27" t="s">
        <v>77</v>
      </c>
    </row>
    <row r="502" spans="5:15">
      <c r="E502" s="27" t="s">
        <v>77</v>
      </c>
      <c r="F502" s="27" t="s">
        <v>77</v>
      </c>
      <c r="I502" s="27"/>
      <c r="N502" s="27" t="s">
        <v>77</v>
      </c>
      <c r="O502" s="27" t="s">
        <v>77</v>
      </c>
    </row>
    <row r="503" spans="5:15">
      <c r="E503" s="27" t="s">
        <v>77</v>
      </c>
      <c r="F503" s="27" t="s">
        <v>77</v>
      </c>
      <c r="I503" s="27"/>
      <c r="N503" s="27" t="s">
        <v>77</v>
      </c>
      <c r="O503" s="27" t="s">
        <v>77</v>
      </c>
    </row>
    <row r="504" spans="5:15">
      <c r="E504" s="27" t="s">
        <v>77</v>
      </c>
      <c r="F504" s="27" t="s">
        <v>77</v>
      </c>
      <c r="I504" s="27"/>
      <c r="N504" s="27" t="s">
        <v>77</v>
      </c>
      <c r="O504" s="27" t="s">
        <v>77</v>
      </c>
    </row>
    <row r="505" spans="5:15">
      <c r="E505" s="27" t="s">
        <v>77</v>
      </c>
      <c r="F505" s="27" t="s">
        <v>77</v>
      </c>
      <c r="I505" s="27"/>
      <c r="N505" s="27" t="s">
        <v>77</v>
      </c>
      <c r="O505" s="27" t="s">
        <v>77</v>
      </c>
    </row>
    <row r="506" spans="5:15">
      <c r="E506" s="27" t="s">
        <v>77</v>
      </c>
      <c r="F506" s="27" t="s">
        <v>77</v>
      </c>
      <c r="I506" s="27"/>
      <c r="N506" s="27" t="s">
        <v>77</v>
      </c>
      <c r="O506" s="27" t="s">
        <v>77</v>
      </c>
    </row>
    <row r="507" spans="5:15">
      <c r="E507" s="27" t="s">
        <v>77</v>
      </c>
      <c r="F507" s="27" t="s">
        <v>77</v>
      </c>
      <c r="I507" s="27"/>
      <c r="N507" s="27" t="s">
        <v>77</v>
      </c>
      <c r="O507" s="27" t="s">
        <v>77</v>
      </c>
    </row>
    <row r="508" spans="5:15">
      <c r="E508" s="27" t="s">
        <v>77</v>
      </c>
      <c r="F508" s="27" t="s">
        <v>77</v>
      </c>
      <c r="I508" s="27"/>
      <c r="N508" s="27" t="s">
        <v>77</v>
      </c>
      <c r="O508" s="27" t="s">
        <v>77</v>
      </c>
    </row>
    <row r="509" spans="5:15">
      <c r="E509" s="27" t="s">
        <v>77</v>
      </c>
      <c r="F509" s="27" t="s">
        <v>77</v>
      </c>
      <c r="I509" s="27"/>
      <c r="N509" s="27" t="s">
        <v>77</v>
      </c>
      <c r="O509" s="27" t="s">
        <v>77</v>
      </c>
    </row>
    <row r="510" spans="5:15">
      <c r="E510" s="27" t="s">
        <v>77</v>
      </c>
      <c r="F510" s="27" t="s">
        <v>77</v>
      </c>
      <c r="I510" s="27"/>
      <c r="N510" s="27" t="s">
        <v>77</v>
      </c>
      <c r="O510" s="27" t="s">
        <v>77</v>
      </c>
    </row>
    <row r="511" spans="5:15">
      <c r="E511" s="27" t="s">
        <v>77</v>
      </c>
      <c r="F511" s="27" t="s">
        <v>77</v>
      </c>
      <c r="I511" s="27"/>
      <c r="N511" s="27" t="s">
        <v>77</v>
      </c>
      <c r="O511" s="27" t="s">
        <v>77</v>
      </c>
    </row>
    <row r="512" spans="5:15">
      <c r="E512" s="27" t="s">
        <v>77</v>
      </c>
      <c r="F512" s="27" t="s">
        <v>77</v>
      </c>
      <c r="I512" s="27"/>
      <c r="N512" s="27" t="s">
        <v>77</v>
      </c>
      <c r="O512" s="27" t="s">
        <v>77</v>
      </c>
    </row>
    <row r="513" spans="5:15">
      <c r="E513" s="27" t="s">
        <v>77</v>
      </c>
      <c r="F513" s="27" t="s">
        <v>77</v>
      </c>
      <c r="I513" s="27"/>
      <c r="N513" s="27" t="s">
        <v>77</v>
      </c>
      <c r="O513" s="27" t="s">
        <v>77</v>
      </c>
    </row>
    <row r="514" spans="5:15">
      <c r="E514" s="27" t="s">
        <v>77</v>
      </c>
      <c r="F514" s="27" t="s">
        <v>77</v>
      </c>
      <c r="I514" s="27"/>
      <c r="N514" s="27" t="s">
        <v>77</v>
      </c>
      <c r="O514" s="27" t="s">
        <v>77</v>
      </c>
    </row>
    <row r="515" spans="5:15">
      <c r="E515" s="27" t="s">
        <v>77</v>
      </c>
      <c r="F515" s="27" t="s">
        <v>77</v>
      </c>
      <c r="I515" s="27"/>
      <c r="N515" s="27" t="s">
        <v>77</v>
      </c>
      <c r="O515" s="27" t="s">
        <v>77</v>
      </c>
    </row>
    <row r="516" spans="5:15">
      <c r="E516" s="27" t="s">
        <v>77</v>
      </c>
      <c r="F516" s="27" t="s">
        <v>77</v>
      </c>
      <c r="I516" s="27"/>
      <c r="N516" s="27" t="s">
        <v>77</v>
      </c>
      <c r="O516" s="27" t="s">
        <v>77</v>
      </c>
    </row>
    <row r="517" spans="5:15">
      <c r="E517" s="27" t="s">
        <v>77</v>
      </c>
      <c r="F517" s="27" t="s">
        <v>77</v>
      </c>
      <c r="I517" s="27"/>
      <c r="N517" s="27" t="s">
        <v>77</v>
      </c>
      <c r="O517" s="27" t="s">
        <v>77</v>
      </c>
    </row>
    <row r="518" spans="5:15">
      <c r="E518" s="27" t="s">
        <v>77</v>
      </c>
      <c r="F518" s="27" t="s">
        <v>77</v>
      </c>
      <c r="I518" s="27"/>
      <c r="N518" s="27" t="s">
        <v>77</v>
      </c>
      <c r="O518" s="27" t="s">
        <v>77</v>
      </c>
    </row>
    <row r="519" spans="5:15">
      <c r="E519" s="27" t="s">
        <v>77</v>
      </c>
      <c r="F519" s="27" t="s">
        <v>77</v>
      </c>
      <c r="I519" s="27"/>
      <c r="N519" s="27" t="s">
        <v>77</v>
      </c>
      <c r="O519" s="27" t="s">
        <v>77</v>
      </c>
    </row>
    <row r="520" spans="5:15">
      <c r="E520" s="27" t="s">
        <v>77</v>
      </c>
      <c r="F520" s="27" t="s">
        <v>77</v>
      </c>
      <c r="I520" s="27"/>
      <c r="N520" s="27" t="s">
        <v>77</v>
      </c>
      <c r="O520" s="27" t="s">
        <v>77</v>
      </c>
    </row>
    <row r="521" spans="5:15">
      <c r="E521" s="27" t="s">
        <v>77</v>
      </c>
      <c r="F521" s="27" t="s">
        <v>77</v>
      </c>
      <c r="I521" s="27"/>
      <c r="N521" s="27" t="s">
        <v>77</v>
      </c>
      <c r="O521" s="27" t="s">
        <v>77</v>
      </c>
    </row>
    <row r="522" spans="5:15">
      <c r="E522" s="27" t="s">
        <v>77</v>
      </c>
      <c r="F522" s="27" t="s">
        <v>77</v>
      </c>
      <c r="I522" s="27"/>
      <c r="N522" s="27" t="s">
        <v>77</v>
      </c>
      <c r="O522" s="27" t="s">
        <v>77</v>
      </c>
    </row>
    <row r="523" spans="5:15">
      <c r="E523" s="27" t="s">
        <v>77</v>
      </c>
      <c r="F523" s="27" t="s">
        <v>77</v>
      </c>
      <c r="I523" s="27"/>
      <c r="N523" s="27" t="s">
        <v>77</v>
      </c>
      <c r="O523" s="27" t="s">
        <v>77</v>
      </c>
    </row>
    <row r="524" spans="5:15">
      <c r="E524" s="27" t="s">
        <v>77</v>
      </c>
      <c r="F524" s="27" t="s">
        <v>77</v>
      </c>
      <c r="I524" s="27"/>
      <c r="N524" s="27" t="s">
        <v>77</v>
      </c>
      <c r="O524" s="27" t="s">
        <v>77</v>
      </c>
    </row>
    <row r="525" spans="5:15">
      <c r="E525" s="27" t="s">
        <v>77</v>
      </c>
      <c r="F525" s="27" t="s">
        <v>77</v>
      </c>
      <c r="I525" s="27"/>
      <c r="N525" s="27" t="s">
        <v>77</v>
      </c>
      <c r="O525" s="27" t="s">
        <v>77</v>
      </c>
    </row>
    <row r="526" spans="5:15">
      <c r="E526" s="27" t="s">
        <v>77</v>
      </c>
      <c r="F526" s="27" t="s">
        <v>77</v>
      </c>
      <c r="I526" s="27"/>
      <c r="N526" s="27" t="s">
        <v>77</v>
      </c>
      <c r="O526" s="27" t="s">
        <v>77</v>
      </c>
    </row>
    <row r="527" spans="5:15">
      <c r="E527" s="27" t="s">
        <v>77</v>
      </c>
      <c r="F527" s="27" t="s">
        <v>77</v>
      </c>
      <c r="I527" s="27"/>
      <c r="N527" s="27" t="s">
        <v>77</v>
      </c>
      <c r="O527" s="27" t="s">
        <v>77</v>
      </c>
    </row>
    <row r="528" spans="5:15">
      <c r="E528" s="27" t="s">
        <v>77</v>
      </c>
      <c r="F528" s="27" t="s">
        <v>77</v>
      </c>
      <c r="I528" s="27"/>
      <c r="N528" s="27" t="s">
        <v>77</v>
      </c>
      <c r="O528" s="27" t="s">
        <v>77</v>
      </c>
    </row>
    <row r="529" spans="5:15">
      <c r="E529" s="27" t="s">
        <v>77</v>
      </c>
      <c r="F529" s="27" t="s">
        <v>77</v>
      </c>
      <c r="I529" s="27"/>
      <c r="N529" s="27" t="s">
        <v>77</v>
      </c>
      <c r="O529" s="27" t="s">
        <v>77</v>
      </c>
    </row>
    <row r="530" spans="5:15">
      <c r="E530" s="27" t="s">
        <v>77</v>
      </c>
      <c r="F530" s="27" t="s">
        <v>77</v>
      </c>
      <c r="I530" s="27"/>
      <c r="N530" s="27" t="s">
        <v>77</v>
      </c>
      <c r="O530" s="27" t="s">
        <v>77</v>
      </c>
    </row>
    <row r="531" spans="5:15">
      <c r="E531" s="27" t="s">
        <v>77</v>
      </c>
      <c r="F531" s="27" t="s">
        <v>77</v>
      </c>
      <c r="I531" s="27"/>
      <c r="N531" s="27" t="s">
        <v>77</v>
      </c>
      <c r="O531" s="27" t="s">
        <v>77</v>
      </c>
    </row>
    <row r="532" spans="5:15">
      <c r="E532" s="27" t="s">
        <v>77</v>
      </c>
      <c r="F532" s="27" t="s">
        <v>77</v>
      </c>
      <c r="I532" s="27"/>
      <c r="N532" s="27" t="s">
        <v>77</v>
      </c>
      <c r="O532" s="27" t="s">
        <v>77</v>
      </c>
    </row>
    <row r="533" spans="5:15">
      <c r="E533" s="27" t="s">
        <v>77</v>
      </c>
      <c r="F533" s="27" t="s">
        <v>77</v>
      </c>
      <c r="I533" s="27"/>
      <c r="N533" s="27" t="s">
        <v>77</v>
      </c>
      <c r="O533" s="27" t="s">
        <v>77</v>
      </c>
    </row>
    <row r="534" spans="5:15">
      <c r="E534" s="27" t="s">
        <v>77</v>
      </c>
      <c r="F534" s="27" t="s">
        <v>77</v>
      </c>
      <c r="I534" s="27"/>
      <c r="N534" s="27" t="s">
        <v>77</v>
      </c>
      <c r="O534" s="27" t="s">
        <v>77</v>
      </c>
    </row>
    <row r="535" spans="5:15">
      <c r="E535" s="27" t="s">
        <v>77</v>
      </c>
      <c r="F535" s="27" t="s">
        <v>77</v>
      </c>
      <c r="I535" s="27"/>
      <c r="N535" s="27" t="s">
        <v>77</v>
      </c>
      <c r="O535" s="27" t="s">
        <v>77</v>
      </c>
    </row>
    <row r="536" spans="5:15">
      <c r="E536" s="27" t="s">
        <v>77</v>
      </c>
      <c r="F536" s="27" t="s">
        <v>77</v>
      </c>
      <c r="I536" s="27"/>
      <c r="N536" s="27" t="s">
        <v>77</v>
      </c>
      <c r="O536" s="27" t="s">
        <v>77</v>
      </c>
    </row>
    <row r="537" spans="5:15">
      <c r="E537" s="27" t="s">
        <v>77</v>
      </c>
      <c r="F537" s="27" t="s">
        <v>77</v>
      </c>
      <c r="I537" s="27"/>
      <c r="N537" s="27" t="s">
        <v>77</v>
      </c>
      <c r="O537" s="27" t="s">
        <v>77</v>
      </c>
    </row>
    <row r="538" spans="5:15">
      <c r="E538" s="27" t="s">
        <v>77</v>
      </c>
      <c r="F538" s="27" t="s">
        <v>77</v>
      </c>
      <c r="I538" s="27"/>
      <c r="N538" s="27" t="s">
        <v>77</v>
      </c>
      <c r="O538" s="27" t="s">
        <v>77</v>
      </c>
    </row>
    <row r="539" spans="5:15">
      <c r="E539" s="27" t="s">
        <v>77</v>
      </c>
      <c r="F539" s="27" t="s">
        <v>77</v>
      </c>
      <c r="I539" s="27"/>
      <c r="N539" s="27" t="s">
        <v>77</v>
      </c>
      <c r="O539" s="27" t="s">
        <v>77</v>
      </c>
    </row>
    <row r="540" spans="5:15">
      <c r="E540" s="27" t="s">
        <v>77</v>
      </c>
      <c r="F540" s="27" t="s">
        <v>77</v>
      </c>
      <c r="I540" s="27"/>
      <c r="N540" s="27" t="s">
        <v>77</v>
      </c>
      <c r="O540" s="27" t="s">
        <v>77</v>
      </c>
    </row>
    <row r="541" spans="5:15">
      <c r="E541" s="27" t="s">
        <v>77</v>
      </c>
      <c r="F541" s="27" t="s">
        <v>77</v>
      </c>
      <c r="I541" s="27"/>
      <c r="N541" s="27" t="s">
        <v>77</v>
      </c>
      <c r="O541" s="27" t="s">
        <v>77</v>
      </c>
    </row>
    <row r="542" spans="5:15">
      <c r="E542" s="27" t="s">
        <v>77</v>
      </c>
      <c r="F542" s="27" t="s">
        <v>77</v>
      </c>
      <c r="I542" s="27"/>
      <c r="N542" s="27" t="s">
        <v>77</v>
      </c>
      <c r="O542" s="27" t="s">
        <v>77</v>
      </c>
    </row>
    <row r="543" spans="5:15">
      <c r="E543" s="27" t="s">
        <v>77</v>
      </c>
      <c r="F543" s="27" t="s">
        <v>77</v>
      </c>
      <c r="I543" s="27"/>
      <c r="N543" s="27" t="s">
        <v>77</v>
      </c>
      <c r="O543" s="27" t="s">
        <v>77</v>
      </c>
    </row>
    <row r="544" spans="5:15">
      <c r="E544" s="27" t="s">
        <v>77</v>
      </c>
      <c r="F544" s="27" t="s">
        <v>77</v>
      </c>
      <c r="I544" s="27"/>
      <c r="N544" s="27" t="s">
        <v>77</v>
      </c>
      <c r="O544" s="27" t="s">
        <v>77</v>
      </c>
    </row>
    <row r="545" spans="5:15">
      <c r="E545" s="27" t="s">
        <v>77</v>
      </c>
      <c r="F545" s="27" t="s">
        <v>77</v>
      </c>
      <c r="I545" s="27"/>
      <c r="N545" s="27" t="s">
        <v>77</v>
      </c>
      <c r="O545" s="27" t="s">
        <v>77</v>
      </c>
    </row>
    <row r="546" spans="5:15">
      <c r="E546" s="27" t="s">
        <v>77</v>
      </c>
      <c r="F546" s="27" t="s">
        <v>77</v>
      </c>
      <c r="I546" s="27"/>
      <c r="N546" s="27" t="s">
        <v>77</v>
      </c>
      <c r="O546" s="27" t="s">
        <v>77</v>
      </c>
    </row>
    <row r="547" spans="5:15">
      <c r="E547" s="27" t="s">
        <v>77</v>
      </c>
      <c r="F547" s="27" t="s">
        <v>77</v>
      </c>
      <c r="I547" s="27"/>
      <c r="N547" s="27" t="s">
        <v>77</v>
      </c>
      <c r="O547" s="27" t="s">
        <v>77</v>
      </c>
    </row>
    <row r="548" spans="5:15">
      <c r="E548" s="27" t="s">
        <v>77</v>
      </c>
      <c r="F548" s="27" t="s">
        <v>77</v>
      </c>
      <c r="I548" s="27"/>
      <c r="N548" s="27" t="s">
        <v>77</v>
      </c>
      <c r="O548" s="27" t="s">
        <v>77</v>
      </c>
    </row>
    <row r="549" spans="5:15">
      <c r="E549" s="27" t="s">
        <v>77</v>
      </c>
      <c r="F549" s="27" t="s">
        <v>77</v>
      </c>
      <c r="I549" s="27"/>
      <c r="N549" s="27" t="s">
        <v>77</v>
      </c>
      <c r="O549" s="27" t="s">
        <v>77</v>
      </c>
    </row>
    <row r="550" spans="5:15">
      <c r="E550" s="27" t="s">
        <v>77</v>
      </c>
      <c r="F550" s="27" t="s">
        <v>77</v>
      </c>
      <c r="I550" s="27"/>
      <c r="N550" s="27" t="s">
        <v>77</v>
      </c>
      <c r="O550" s="27" t="s">
        <v>77</v>
      </c>
    </row>
    <row r="551" spans="5:15">
      <c r="E551" s="27" t="s">
        <v>77</v>
      </c>
      <c r="F551" s="27" t="s">
        <v>77</v>
      </c>
      <c r="I551" s="27"/>
      <c r="N551" s="27" t="s">
        <v>77</v>
      </c>
      <c r="O551" s="27" t="s">
        <v>77</v>
      </c>
    </row>
    <row r="552" spans="5:15">
      <c r="E552" s="27" t="s">
        <v>77</v>
      </c>
      <c r="F552" s="27" t="s">
        <v>77</v>
      </c>
      <c r="I552" s="27"/>
      <c r="N552" s="27" t="s">
        <v>77</v>
      </c>
      <c r="O552" s="27" t="s">
        <v>77</v>
      </c>
    </row>
    <row r="553" spans="5:15">
      <c r="E553" s="27" t="s">
        <v>77</v>
      </c>
      <c r="F553" s="27" t="s">
        <v>77</v>
      </c>
      <c r="I553" s="27"/>
      <c r="N553" s="27" t="s">
        <v>77</v>
      </c>
      <c r="O553" s="27" t="s">
        <v>77</v>
      </c>
    </row>
    <row r="554" spans="5:15">
      <c r="E554" s="27" t="s">
        <v>77</v>
      </c>
      <c r="F554" s="27" t="s">
        <v>77</v>
      </c>
      <c r="I554" s="27"/>
      <c r="N554" s="27" t="s">
        <v>77</v>
      </c>
      <c r="O554" s="27" t="s">
        <v>77</v>
      </c>
    </row>
    <row r="555" spans="5:15">
      <c r="E555" s="27" t="s">
        <v>77</v>
      </c>
      <c r="F555" s="27" t="s">
        <v>77</v>
      </c>
      <c r="I555" s="27"/>
      <c r="N555" s="27" t="s">
        <v>77</v>
      </c>
      <c r="O555" s="27" t="s">
        <v>77</v>
      </c>
    </row>
    <row r="556" spans="5:15">
      <c r="E556" s="27" t="s">
        <v>77</v>
      </c>
      <c r="F556" s="27" t="s">
        <v>77</v>
      </c>
      <c r="I556" s="27"/>
      <c r="N556" s="27" t="s">
        <v>77</v>
      </c>
      <c r="O556" s="27" t="s">
        <v>77</v>
      </c>
    </row>
    <row r="557" spans="5:15">
      <c r="E557" s="27" t="s">
        <v>77</v>
      </c>
      <c r="F557" s="27" t="s">
        <v>77</v>
      </c>
      <c r="I557" s="27"/>
      <c r="N557" s="27" t="s">
        <v>77</v>
      </c>
      <c r="O557" s="27" t="s">
        <v>77</v>
      </c>
    </row>
    <row r="558" spans="5:15">
      <c r="E558" s="27" t="s">
        <v>77</v>
      </c>
      <c r="F558" s="27" t="s">
        <v>77</v>
      </c>
      <c r="I558" s="27"/>
      <c r="N558" s="27" t="s">
        <v>77</v>
      </c>
      <c r="O558" s="27" t="s">
        <v>77</v>
      </c>
    </row>
    <row r="559" spans="5:15">
      <c r="E559" s="27" t="s">
        <v>77</v>
      </c>
      <c r="F559" s="27" t="s">
        <v>77</v>
      </c>
      <c r="I559" s="27"/>
      <c r="N559" s="27" t="s">
        <v>77</v>
      </c>
      <c r="O559" s="27" t="s">
        <v>77</v>
      </c>
    </row>
    <row r="560" spans="5:15">
      <c r="E560" s="27" t="s">
        <v>77</v>
      </c>
      <c r="F560" s="27" t="s">
        <v>77</v>
      </c>
      <c r="I560" s="27"/>
      <c r="N560" s="27" t="s">
        <v>77</v>
      </c>
      <c r="O560" s="27" t="s">
        <v>77</v>
      </c>
    </row>
    <row r="561" spans="5:15">
      <c r="E561" s="27" t="s">
        <v>77</v>
      </c>
      <c r="F561" s="27" t="s">
        <v>77</v>
      </c>
      <c r="I561" s="27"/>
      <c r="N561" s="27" t="s">
        <v>77</v>
      </c>
      <c r="O561" s="27" t="s">
        <v>77</v>
      </c>
    </row>
    <row r="562" spans="5:15">
      <c r="E562" s="27" t="s">
        <v>77</v>
      </c>
      <c r="F562" s="27" t="s">
        <v>77</v>
      </c>
      <c r="I562" s="27"/>
      <c r="N562" s="27" t="s">
        <v>77</v>
      </c>
      <c r="O562" s="27" t="s">
        <v>77</v>
      </c>
    </row>
    <row r="563" spans="5:15">
      <c r="E563" s="27" t="s">
        <v>77</v>
      </c>
      <c r="F563" s="27" t="s">
        <v>77</v>
      </c>
      <c r="I563" s="27"/>
      <c r="N563" s="27" t="s">
        <v>77</v>
      </c>
      <c r="O563" s="27" t="s">
        <v>77</v>
      </c>
    </row>
    <row r="564" spans="5:15">
      <c r="E564" s="27" t="s">
        <v>77</v>
      </c>
      <c r="F564" s="27" t="s">
        <v>77</v>
      </c>
      <c r="I564" s="27"/>
      <c r="N564" s="27" t="s">
        <v>77</v>
      </c>
      <c r="O564" s="27" t="s">
        <v>77</v>
      </c>
    </row>
    <row r="565" spans="5:15">
      <c r="E565" s="27" t="s">
        <v>77</v>
      </c>
      <c r="F565" s="27" t="s">
        <v>77</v>
      </c>
      <c r="I565" s="27"/>
      <c r="N565" s="27" t="s">
        <v>77</v>
      </c>
      <c r="O565" s="27" t="s">
        <v>77</v>
      </c>
    </row>
    <row r="566" spans="5:15">
      <c r="E566" s="27" t="s">
        <v>77</v>
      </c>
      <c r="F566" s="27" t="s">
        <v>77</v>
      </c>
      <c r="I566" s="27"/>
      <c r="N566" s="27" t="s">
        <v>77</v>
      </c>
      <c r="O566" s="27" t="s">
        <v>77</v>
      </c>
    </row>
    <row r="567" spans="5:15">
      <c r="E567" s="27" t="s">
        <v>77</v>
      </c>
      <c r="F567" s="27" t="s">
        <v>77</v>
      </c>
      <c r="I567" s="27"/>
      <c r="N567" s="27" t="s">
        <v>77</v>
      </c>
      <c r="O567" s="27" t="s">
        <v>77</v>
      </c>
    </row>
    <row r="568" spans="5:15">
      <c r="E568" s="27" t="s">
        <v>77</v>
      </c>
      <c r="F568" s="27" t="s">
        <v>77</v>
      </c>
      <c r="I568" s="27"/>
      <c r="N568" s="27" t="s">
        <v>77</v>
      </c>
      <c r="O568" s="27" t="s">
        <v>77</v>
      </c>
    </row>
    <row r="569" spans="5:15">
      <c r="E569" s="27" t="s">
        <v>77</v>
      </c>
      <c r="F569" s="27" t="s">
        <v>77</v>
      </c>
      <c r="I569" s="27"/>
      <c r="N569" s="27" t="s">
        <v>77</v>
      </c>
      <c r="O569" s="27" t="s">
        <v>77</v>
      </c>
    </row>
    <row r="570" spans="5:15">
      <c r="E570" s="27" t="s">
        <v>77</v>
      </c>
      <c r="F570" s="27" t="s">
        <v>77</v>
      </c>
      <c r="I570" s="27"/>
      <c r="N570" s="27" t="s">
        <v>77</v>
      </c>
      <c r="O570" s="27" t="s">
        <v>77</v>
      </c>
    </row>
    <row r="571" spans="5:15">
      <c r="E571" s="27" t="s">
        <v>77</v>
      </c>
      <c r="F571" s="27" t="s">
        <v>77</v>
      </c>
      <c r="I571" s="27"/>
      <c r="N571" s="27" t="s">
        <v>77</v>
      </c>
      <c r="O571" s="27" t="s">
        <v>77</v>
      </c>
    </row>
    <row r="572" spans="5:15">
      <c r="E572" s="27" t="s">
        <v>77</v>
      </c>
      <c r="F572" s="27" t="s">
        <v>77</v>
      </c>
      <c r="I572" s="27"/>
      <c r="N572" s="27" t="s">
        <v>77</v>
      </c>
      <c r="O572" s="27" t="s">
        <v>77</v>
      </c>
    </row>
    <row r="573" spans="5:15">
      <c r="E573" s="27" t="s">
        <v>77</v>
      </c>
      <c r="F573" s="27" t="s">
        <v>77</v>
      </c>
      <c r="I573" s="27"/>
      <c r="N573" s="27" t="s">
        <v>77</v>
      </c>
      <c r="O573" s="27" t="s">
        <v>77</v>
      </c>
    </row>
    <row r="574" spans="5:15">
      <c r="E574" s="27" t="s">
        <v>77</v>
      </c>
      <c r="F574" s="27" t="s">
        <v>77</v>
      </c>
      <c r="I574" s="27"/>
      <c r="N574" s="27" t="s">
        <v>77</v>
      </c>
      <c r="O574" s="27" t="s">
        <v>77</v>
      </c>
    </row>
    <row r="575" spans="5:15">
      <c r="E575" s="27" t="s">
        <v>77</v>
      </c>
      <c r="F575" s="27" t="s">
        <v>77</v>
      </c>
      <c r="I575" s="27"/>
      <c r="N575" s="27" t="s">
        <v>77</v>
      </c>
      <c r="O575" s="27" t="s">
        <v>77</v>
      </c>
    </row>
    <row r="576" spans="5:15">
      <c r="E576" s="27" t="s">
        <v>77</v>
      </c>
      <c r="F576" s="27" t="s">
        <v>77</v>
      </c>
      <c r="I576" s="27"/>
      <c r="N576" s="27" t="s">
        <v>77</v>
      </c>
      <c r="O576" s="27" t="s">
        <v>77</v>
      </c>
    </row>
    <row r="577" spans="5:15">
      <c r="E577" s="27" t="s">
        <v>77</v>
      </c>
      <c r="F577" s="27" t="s">
        <v>77</v>
      </c>
      <c r="I577" s="27"/>
      <c r="N577" s="27" t="s">
        <v>77</v>
      </c>
      <c r="O577" s="27" t="s">
        <v>77</v>
      </c>
    </row>
    <row r="578" spans="5:15">
      <c r="E578" s="27" t="s">
        <v>77</v>
      </c>
      <c r="F578" s="27" t="s">
        <v>77</v>
      </c>
      <c r="I578" s="27"/>
      <c r="N578" s="27" t="s">
        <v>77</v>
      </c>
      <c r="O578" s="27" t="s">
        <v>77</v>
      </c>
    </row>
    <row r="579" spans="5:15">
      <c r="E579" s="27" t="s">
        <v>77</v>
      </c>
      <c r="F579" s="27" t="s">
        <v>77</v>
      </c>
      <c r="I579" s="27"/>
      <c r="N579" s="27" t="s">
        <v>77</v>
      </c>
      <c r="O579" s="27" t="s">
        <v>77</v>
      </c>
    </row>
    <row r="580" spans="5:15">
      <c r="E580" s="27" t="s">
        <v>77</v>
      </c>
      <c r="F580" s="27" t="s">
        <v>77</v>
      </c>
      <c r="I580" s="27"/>
      <c r="N580" s="27" t="s">
        <v>77</v>
      </c>
      <c r="O580" s="27" t="s">
        <v>77</v>
      </c>
    </row>
    <row r="581" spans="5:15">
      <c r="E581" s="27" t="s">
        <v>77</v>
      </c>
      <c r="F581" s="27" t="s">
        <v>77</v>
      </c>
      <c r="I581" s="27"/>
      <c r="N581" s="27" t="s">
        <v>77</v>
      </c>
      <c r="O581" s="27" t="s">
        <v>77</v>
      </c>
    </row>
    <row r="582" spans="5:15">
      <c r="E582" s="27" t="s">
        <v>77</v>
      </c>
      <c r="F582" s="27" t="s">
        <v>77</v>
      </c>
      <c r="I582" s="27"/>
      <c r="N582" s="27" t="s">
        <v>77</v>
      </c>
      <c r="O582" s="27" t="s">
        <v>77</v>
      </c>
    </row>
    <row r="583" spans="5:15">
      <c r="E583" s="27" t="s">
        <v>77</v>
      </c>
      <c r="F583" s="27" t="s">
        <v>77</v>
      </c>
      <c r="I583" s="27"/>
      <c r="N583" s="27" t="s">
        <v>77</v>
      </c>
      <c r="O583" s="27" t="s">
        <v>77</v>
      </c>
    </row>
    <row r="584" spans="5:15">
      <c r="E584" s="27" t="s">
        <v>77</v>
      </c>
      <c r="F584" s="27" t="s">
        <v>77</v>
      </c>
      <c r="I584" s="27"/>
      <c r="N584" s="27" t="s">
        <v>77</v>
      </c>
      <c r="O584" s="27" t="s">
        <v>77</v>
      </c>
    </row>
    <row r="585" spans="5:15">
      <c r="E585" s="27" t="s">
        <v>77</v>
      </c>
      <c r="F585" s="27" t="s">
        <v>77</v>
      </c>
      <c r="I585" s="27"/>
      <c r="N585" s="27" t="s">
        <v>77</v>
      </c>
      <c r="O585" s="27" t="s">
        <v>77</v>
      </c>
    </row>
    <row r="586" spans="5:15">
      <c r="E586" s="27" t="s">
        <v>77</v>
      </c>
      <c r="F586" s="27" t="s">
        <v>77</v>
      </c>
      <c r="I586" s="27"/>
      <c r="N586" s="27" t="s">
        <v>77</v>
      </c>
      <c r="O586" s="27" t="s">
        <v>77</v>
      </c>
    </row>
    <row r="587" spans="5:15">
      <c r="E587" s="27" t="s">
        <v>77</v>
      </c>
      <c r="F587" s="27" t="s">
        <v>77</v>
      </c>
      <c r="I587" s="27"/>
      <c r="N587" s="27" t="s">
        <v>77</v>
      </c>
      <c r="O587" s="27" t="s">
        <v>77</v>
      </c>
    </row>
    <row r="588" spans="5:15">
      <c r="E588" s="27" t="s">
        <v>77</v>
      </c>
      <c r="F588" s="27" t="s">
        <v>77</v>
      </c>
      <c r="I588" s="27"/>
      <c r="N588" s="27" t="s">
        <v>77</v>
      </c>
      <c r="O588" s="27" t="s">
        <v>77</v>
      </c>
    </row>
    <row r="589" spans="5:15">
      <c r="E589" s="27" t="s">
        <v>77</v>
      </c>
      <c r="F589" s="27" t="s">
        <v>77</v>
      </c>
      <c r="I589" s="27"/>
      <c r="N589" s="27" t="s">
        <v>77</v>
      </c>
      <c r="O589" s="27" t="s">
        <v>77</v>
      </c>
    </row>
    <row r="590" spans="5:15">
      <c r="E590" s="27" t="s">
        <v>77</v>
      </c>
      <c r="F590" s="27" t="s">
        <v>77</v>
      </c>
      <c r="I590" s="27"/>
      <c r="N590" s="27" t="s">
        <v>77</v>
      </c>
      <c r="O590" s="27" t="s">
        <v>77</v>
      </c>
    </row>
    <row r="591" spans="5:15">
      <c r="E591" s="27" t="s">
        <v>77</v>
      </c>
      <c r="F591" s="27" t="s">
        <v>77</v>
      </c>
      <c r="I591" s="27"/>
      <c r="N591" s="27" t="s">
        <v>77</v>
      </c>
      <c r="O591" s="27" t="s">
        <v>77</v>
      </c>
    </row>
    <row r="592" spans="5:15">
      <c r="E592" s="27" t="s">
        <v>77</v>
      </c>
      <c r="F592" s="27" t="s">
        <v>77</v>
      </c>
      <c r="I592" s="27"/>
      <c r="N592" s="27" t="s">
        <v>77</v>
      </c>
      <c r="O592" s="27" t="s">
        <v>77</v>
      </c>
    </row>
    <row r="593" spans="5:15">
      <c r="E593" s="27" t="s">
        <v>77</v>
      </c>
      <c r="F593" s="27" t="s">
        <v>77</v>
      </c>
      <c r="I593" s="27"/>
      <c r="N593" s="27" t="s">
        <v>77</v>
      </c>
      <c r="O593" s="27" t="s">
        <v>77</v>
      </c>
    </row>
    <row r="594" spans="5:15">
      <c r="E594" s="27" t="s">
        <v>77</v>
      </c>
      <c r="F594" s="27" t="s">
        <v>77</v>
      </c>
      <c r="I594" s="27"/>
      <c r="N594" s="27" t="s">
        <v>77</v>
      </c>
      <c r="O594" s="27" t="s">
        <v>77</v>
      </c>
    </row>
    <row r="595" spans="5:15">
      <c r="E595" s="27" t="s">
        <v>77</v>
      </c>
      <c r="F595" s="27" t="s">
        <v>77</v>
      </c>
      <c r="I595" s="27"/>
      <c r="N595" s="27" t="s">
        <v>77</v>
      </c>
      <c r="O595" s="27" t="s">
        <v>77</v>
      </c>
    </row>
    <row r="596" spans="5:15">
      <c r="E596" s="27" t="s">
        <v>77</v>
      </c>
      <c r="F596" s="27" t="s">
        <v>77</v>
      </c>
      <c r="I596" s="27"/>
      <c r="N596" s="27" t="s">
        <v>77</v>
      </c>
      <c r="O596" s="27" t="s">
        <v>77</v>
      </c>
    </row>
    <row r="597" spans="5:15">
      <c r="E597" s="27" t="s">
        <v>77</v>
      </c>
      <c r="F597" s="27" t="s">
        <v>77</v>
      </c>
      <c r="I597" s="27"/>
      <c r="N597" s="27" t="s">
        <v>77</v>
      </c>
      <c r="O597" s="27" t="s">
        <v>77</v>
      </c>
    </row>
    <row r="598" spans="5:15">
      <c r="E598" s="27" t="s">
        <v>77</v>
      </c>
      <c r="F598" s="27" t="s">
        <v>77</v>
      </c>
      <c r="I598" s="27"/>
      <c r="N598" s="27" t="s">
        <v>77</v>
      </c>
      <c r="O598" s="27" t="s">
        <v>77</v>
      </c>
    </row>
    <row r="599" spans="5:15">
      <c r="E599" s="27" t="s">
        <v>77</v>
      </c>
      <c r="F599" s="27" t="s">
        <v>77</v>
      </c>
      <c r="I599" s="27"/>
      <c r="N599" s="27" t="s">
        <v>77</v>
      </c>
      <c r="O599" s="27" t="s">
        <v>77</v>
      </c>
    </row>
    <row r="600" spans="5:15">
      <c r="E600" s="27" t="s">
        <v>77</v>
      </c>
      <c r="F600" s="27" t="s">
        <v>77</v>
      </c>
      <c r="I600" s="27"/>
      <c r="N600" s="27" t="s">
        <v>77</v>
      </c>
      <c r="O600" s="27" t="s">
        <v>77</v>
      </c>
    </row>
    <row r="601" spans="5:15">
      <c r="E601" s="27" t="s">
        <v>77</v>
      </c>
      <c r="F601" s="27" t="s">
        <v>77</v>
      </c>
      <c r="I601" s="27"/>
      <c r="N601" s="27" t="s">
        <v>77</v>
      </c>
      <c r="O601" s="27" t="s">
        <v>77</v>
      </c>
    </row>
    <row r="602" spans="5:15">
      <c r="E602" s="27" t="s">
        <v>77</v>
      </c>
      <c r="F602" s="27" t="s">
        <v>77</v>
      </c>
      <c r="I602" s="27"/>
      <c r="N602" s="27" t="s">
        <v>77</v>
      </c>
      <c r="O602" s="27" t="s">
        <v>77</v>
      </c>
    </row>
    <row r="603" spans="5:15">
      <c r="E603" s="27" t="s">
        <v>77</v>
      </c>
      <c r="F603" s="27" t="s">
        <v>77</v>
      </c>
      <c r="I603" s="27"/>
      <c r="N603" s="27" t="s">
        <v>77</v>
      </c>
      <c r="O603" s="27" t="s">
        <v>77</v>
      </c>
    </row>
    <row r="604" spans="5:15">
      <c r="E604" s="27" t="s">
        <v>77</v>
      </c>
      <c r="F604" s="27" t="s">
        <v>77</v>
      </c>
      <c r="I604" s="27"/>
      <c r="N604" s="27" t="s">
        <v>77</v>
      </c>
      <c r="O604" s="27" t="s">
        <v>77</v>
      </c>
    </row>
    <row r="605" spans="5:15">
      <c r="E605" s="27" t="s">
        <v>77</v>
      </c>
      <c r="F605" s="27" t="s">
        <v>77</v>
      </c>
      <c r="I605" s="27"/>
      <c r="N605" s="27" t="s">
        <v>77</v>
      </c>
      <c r="O605" s="27" t="s">
        <v>77</v>
      </c>
    </row>
    <row r="606" spans="5:15">
      <c r="E606" s="27" t="s">
        <v>77</v>
      </c>
      <c r="F606" s="27" t="s">
        <v>77</v>
      </c>
      <c r="I606" s="27"/>
      <c r="N606" s="27" t="s">
        <v>77</v>
      </c>
      <c r="O606" s="27" t="s">
        <v>77</v>
      </c>
    </row>
    <row r="607" spans="5:15">
      <c r="E607" s="27" t="s">
        <v>77</v>
      </c>
      <c r="F607" s="27" t="s">
        <v>77</v>
      </c>
      <c r="I607" s="27"/>
      <c r="N607" s="27" t="s">
        <v>77</v>
      </c>
      <c r="O607" s="27" t="s">
        <v>77</v>
      </c>
    </row>
    <row r="608" spans="5:15">
      <c r="E608" s="27" t="s">
        <v>77</v>
      </c>
      <c r="F608" s="27" t="s">
        <v>77</v>
      </c>
      <c r="I608" s="27"/>
      <c r="N608" s="27" t="s">
        <v>77</v>
      </c>
      <c r="O608" s="27" t="s">
        <v>77</v>
      </c>
    </row>
    <row r="609" spans="5:15">
      <c r="E609" s="27" t="s">
        <v>77</v>
      </c>
      <c r="F609" s="27" t="s">
        <v>77</v>
      </c>
      <c r="I609" s="27"/>
      <c r="N609" s="27" t="s">
        <v>77</v>
      </c>
      <c r="O609" s="27" t="s">
        <v>77</v>
      </c>
    </row>
    <row r="610" spans="5:15">
      <c r="E610" s="27" t="s">
        <v>77</v>
      </c>
      <c r="F610" s="27" t="s">
        <v>77</v>
      </c>
      <c r="I610" s="27"/>
      <c r="N610" s="27" t="s">
        <v>77</v>
      </c>
      <c r="O610" s="27" t="s">
        <v>77</v>
      </c>
    </row>
    <row r="611" spans="5:15">
      <c r="E611" s="27" t="s">
        <v>77</v>
      </c>
      <c r="F611" s="27" t="s">
        <v>77</v>
      </c>
      <c r="I611" s="27"/>
      <c r="N611" s="27" t="s">
        <v>77</v>
      </c>
      <c r="O611" s="27" t="s">
        <v>77</v>
      </c>
    </row>
    <row r="612" spans="5:15">
      <c r="E612" s="27" t="s">
        <v>77</v>
      </c>
      <c r="F612" s="27" t="s">
        <v>77</v>
      </c>
      <c r="I612" s="27"/>
      <c r="N612" s="27" t="s">
        <v>77</v>
      </c>
      <c r="O612" s="27" t="s">
        <v>77</v>
      </c>
    </row>
    <row r="613" spans="5:15">
      <c r="E613" s="27" t="s">
        <v>77</v>
      </c>
      <c r="F613" s="27" t="s">
        <v>77</v>
      </c>
      <c r="I613" s="27"/>
      <c r="N613" s="27" t="s">
        <v>77</v>
      </c>
      <c r="O613" s="27" t="s">
        <v>77</v>
      </c>
    </row>
    <row r="614" spans="5:15">
      <c r="E614" s="27" t="s">
        <v>77</v>
      </c>
      <c r="F614" s="27" t="s">
        <v>77</v>
      </c>
      <c r="I614" s="27"/>
      <c r="N614" s="27" t="s">
        <v>77</v>
      </c>
      <c r="O614" s="27" t="s">
        <v>77</v>
      </c>
    </row>
    <row r="615" spans="5:15">
      <c r="E615" s="27" t="s">
        <v>77</v>
      </c>
      <c r="F615" s="27" t="s">
        <v>77</v>
      </c>
      <c r="I615" s="27"/>
      <c r="N615" s="27" t="s">
        <v>77</v>
      </c>
      <c r="O615" s="27" t="s">
        <v>77</v>
      </c>
    </row>
    <row r="616" spans="5:15">
      <c r="E616" s="27" t="s">
        <v>77</v>
      </c>
      <c r="F616" s="27" t="s">
        <v>77</v>
      </c>
      <c r="I616" s="27"/>
      <c r="N616" s="27" t="s">
        <v>77</v>
      </c>
      <c r="O616" s="27" t="s">
        <v>77</v>
      </c>
    </row>
    <row r="617" spans="5:15">
      <c r="E617" s="27" t="s">
        <v>77</v>
      </c>
      <c r="F617" s="27" t="s">
        <v>77</v>
      </c>
      <c r="I617" s="27"/>
      <c r="N617" s="27" t="s">
        <v>77</v>
      </c>
      <c r="O617" s="27" t="s">
        <v>77</v>
      </c>
    </row>
    <row r="618" spans="5:15">
      <c r="E618" s="27" t="s">
        <v>77</v>
      </c>
      <c r="F618" s="27" t="s">
        <v>77</v>
      </c>
      <c r="I618" s="27"/>
      <c r="N618" s="27" t="s">
        <v>77</v>
      </c>
      <c r="O618" s="27" t="s">
        <v>77</v>
      </c>
    </row>
    <row r="619" spans="5:15">
      <c r="E619" s="27" t="s">
        <v>77</v>
      </c>
      <c r="F619" s="27" t="s">
        <v>77</v>
      </c>
      <c r="I619" s="27"/>
      <c r="N619" s="27" t="s">
        <v>77</v>
      </c>
      <c r="O619" s="27" t="s">
        <v>77</v>
      </c>
    </row>
    <row r="620" spans="5:15">
      <c r="E620" s="27" t="s">
        <v>77</v>
      </c>
      <c r="F620" s="27" t="s">
        <v>77</v>
      </c>
      <c r="I620" s="27"/>
      <c r="N620" s="27" t="s">
        <v>77</v>
      </c>
      <c r="O620" s="27" t="s">
        <v>77</v>
      </c>
    </row>
    <row r="621" spans="5:15">
      <c r="E621" s="27" t="s">
        <v>77</v>
      </c>
      <c r="F621" s="27" t="s">
        <v>77</v>
      </c>
      <c r="I621" s="27"/>
      <c r="N621" s="27" t="s">
        <v>77</v>
      </c>
      <c r="O621" s="27" t="s">
        <v>77</v>
      </c>
    </row>
    <row r="622" spans="5:15">
      <c r="E622" s="27" t="s">
        <v>77</v>
      </c>
      <c r="F622" s="27" t="s">
        <v>77</v>
      </c>
      <c r="I622" s="27"/>
      <c r="N622" s="27" t="s">
        <v>77</v>
      </c>
      <c r="O622" s="27" t="s">
        <v>77</v>
      </c>
    </row>
    <row r="623" spans="5:15">
      <c r="E623" s="27" t="s">
        <v>77</v>
      </c>
      <c r="F623" s="27" t="s">
        <v>77</v>
      </c>
      <c r="I623" s="27"/>
      <c r="N623" s="27" t="s">
        <v>77</v>
      </c>
      <c r="O623" s="27" t="s">
        <v>77</v>
      </c>
    </row>
    <row r="624" spans="5:15">
      <c r="E624" s="27" t="s">
        <v>77</v>
      </c>
      <c r="F624" s="27" t="s">
        <v>77</v>
      </c>
      <c r="I624" s="27"/>
      <c r="N624" s="27" t="s">
        <v>77</v>
      </c>
      <c r="O624" s="27" t="s">
        <v>77</v>
      </c>
    </row>
    <row r="625" spans="5:15">
      <c r="E625" s="27" t="s">
        <v>77</v>
      </c>
      <c r="F625" s="27" t="s">
        <v>77</v>
      </c>
      <c r="I625" s="27"/>
      <c r="N625" s="27" t="s">
        <v>77</v>
      </c>
      <c r="O625" s="27" t="s">
        <v>77</v>
      </c>
    </row>
    <row r="626" spans="5:15">
      <c r="E626" s="27" t="s">
        <v>77</v>
      </c>
      <c r="F626" s="27" t="s">
        <v>77</v>
      </c>
      <c r="I626" s="27"/>
      <c r="N626" s="27" t="s">
        <v>77</v>
      </c>
      <c r="O626" s="27" t="s">
        <v>77</v>
      </c>
    </row>
    <row r="627" spans="5:15">
      <c r="E627" s="27" t="s">
        <v>77</v>
      </c>
      <c r="F627" s="27" t="s">
        <v>77</v>
      </c>
      <c r="I627" s="27"/>
      <c r="N627" s="27" t="s">
        <v>77</v>
      </c>
      <c r="O627" s="27" t="s">
        <v>77</v>
      </c>
    </row>
    <row r="628" spans="5:15">
      <c r="E628" s="27" t="s">
        <v>77</v>
      </c>
      <c r="F628" s="27" t="s">
        <v>77</v>
      </c>
      <c r="I628" s="27"/>
      <c r="N628" s="27" t="s">
        <v>77</v>
      </c>
      <c r="O628" s="27" t="s">
        <v>77</v>
      </c>
    </row>
    <row r="629" spans="5:15">
      <c r="E629" s="27" t="s">
        <v>77</v>
      </c>
      <c r="F629" s="27" t="s">
        <v>77</v>
      </c>
      <c r="I629" s="27"/>
      <c r="N629" s="27" t="s">
        <v>77</v>
      </c>
      <c r="O629" s="27" t="s">
        <v>77</v>
      </c>
    </row>
    <row r="630" spans="5:15">
      <c r="E630" s="27" t="s">
        <v>77</v>
      </c>
      <c r="F630" s="27" t="s">
        <v>77</v>
      </c>
      <c r="I630" s="27"/>
      <c r="N630" s="27" t="s">
        <v>77</v>
      </c>
      <c r="O630" s="27" t="s">
        <v>77</v>
      </c>
    </row>
    <row r="631" spans="5:15">
      <c r="E631" s="27" t="s">
        <v>77</v>
      </c>
      <c r="F631" s="27" t="s">
        <v>77</v>
      </c>
      <c r="I631" s="27"/>
      <c r="N631" s="27" t="s">
        <v>77</v>
      </c>
      <c r="O631" s="27" t="s">
        <v>77</v>
      </c>
    </row>
    <row r="632" spans="5:15">
      <c r="E632" s="27" t="s">
        <v>77</v>
      </c>
      <c r="F632" s="27" t="s">
        <v>77</v>
      </c>
      <c r="I632" s="27"/>
      <c r="N632" s="27" t="s">
        <v>77</v>
      </c>
      <c r="O632" s="27" t="s">
        <v>77</v>
      </c>
    </row>
    <row r="633" spans="5:15">
      <c r="E633" s="27" t="s">
        <v>77</v>
      </c>
      <c r="F633" s="27" t="s">
        <v>77</v>
      </c>
      <c r="I633" s="27"/>
      <c r="N633" s="27" t="s">
        <v>77</v>
      </c>
      <c r="O633" s="27" t="s">
        <v>77</v>
      </c>
    </row>
    <row r="634" spans="5:15">
      <c r="E634" s="27" t="s">
        <v>77</v>
      </c>
      <c r="F634" s="27" t="s">
        <v>77</v>
      </c>
      <c r="I634" s="27"/>
      <c r="N634" s="27" t="s">
        <v>77</v>
      </c>
      <c r="O634" s="27" t="s">
        <v>77</v>
      </c>
    </row>
    <row r="635" spans="5:15">
      <c r="E635" s="27" t="s">
        <v>77</v>
      </c>
      <c r="F635" s="27" t="s">
        <v>77</v>
      </c>
      <c r="I635" s="27"/>
      <c r="N635" s="27" t="s">
        <v>77</v>
      </c>
      <c r="O635" s="27" t="s">
        <v>77</v>
      </c>
    </row>
    <row r="636" spans="5:15">
      <c r="E636" s="27" t="s">
        <v>77</v>
      </c>
      <c r="F636" s="27" t="s">
        <v>77</v>
      </c>
      <c r="I636" s="27"/>
      <c r="N636" s="27" t="s">
        <v>77</v>
      </c>
      <c r="O636" s="27" t="s">
        <v>77</v>
      </c>
    </row>
    <row r="637" spans="5:15">
      <c r="E637" s="27" t="s">
        <v>77</v>
      </c>
      <c r="F637" s="27" t="s">
        <v>77</v>
      </c>
      <c r="I637" s="27"/>
      <c r="N637" s="27" t="s">
        <v>77</v>
      </c>
      <c r="O637" s="27" t="s">
        <v>77</v>
      </c>
    </row>
    <row r="638" spans="5:15">
      <c r="E638" s="27" t="s">
        <v>77</v>
      </c>
      <c r="F638" s="27" t="s">
        <v>77</v>
      </c>
      <c r="I638" s="27"/>
      <c r="N638" s="27" t="s">
        <v>77</v>
      </c>
      <c r="O638" s="27" t="s">
        <v>77</v>
      </c>
    </row>
    <row r="639" spans="5:15">
      <c r="E639" s="27" t="s">
        <v>77</v>
      </c>
      <c r="F639" s="27" t="s">
        <v>77</v>
      </c>
      <c r="I639" s="27"/>
      <c r="N639" s="27" t="s">
        <v>77</v>
      </c>
      <c r="O639" s="27" t="s">
        <v>77</v>
      </c>
    </row>
    <row r="640" spans="5:15">
      <c r="E640" s="27" t="s">
        <v>77</v>
      </c>
      <c r="F640" s="27" t="s">
        <v>77</v>
      </c>
      <c r="I640" s="27"/>
      <c r="N640" s="27" t="s">
        <v>77</v>
      </c>
      <c r="O640" s="27" t="s">
        <v>77</v>
      </c>
    </row>
    <row r="641" spans="5:15">
      <c r="E641" s="27" t="s">
        <v>77</v>
      </c>
      <c r="F641" s="27" t="s">
        <v>77</v>
      </c>
      <c r="I641" s="27"/>
      <c r="N641" s="27" t="s">
        <v>77</v>
      </c>
      <c r="O641" s="27" t="s">
        <v>77</v>
      </c>
    </row>
    <row r="642" spans="5:15">
      <c r="E642" s="27" t="s">
        <v>77</v>
      </c>
      <c r="F642" s="27" t="s">
        <v>77</v>
      </c>
      <c r="I642" s="27"/>
      <c r="N642" s="27" t="s">
        <v>77</v>
      </c>
      <c r="O642" s="27" t="s">
        <v>77</v>
      </c>
    </row>
    <row r="643" spans="5:15">
      <c r="E643" s="27" t="s">
        <v>77</v>
      </c>
      <c r="F643" s="27" t="s">
        <v>77</v>
      </c>
      <c r="I643" s="27"/>
      <c r="N643" s="27" t="s">
        <v>77</v>
      </c>
      <c r="O643" s="27" t="s">
        <v>77</v>
      </c>
    </row>
    <row r="644" spans="5:15">
      <c r="E644" s="27" t="s">
        <v>77</v>
      </c>
      <c r="F644" s="27" t="s">
        <v>77</v>
      </c>
      <c r="I644" s="27"/>
      <c r="N644" s="27" t="s">
        <v>77</v>
      </c>
      <c r="O644" s="27" t="s">
        <v>77</v>
      </c>
    </row>
    <row r="645" spans="5:15">
      <c r="E645" s="27" t="s">
        <v>77</v>
      </c>
      <c r="F645" s="27" t="s">
        <v>77</v>
      </c>
      <c r="I645" s="27"/>
      <c r="N645" s="27" t="s">
        <v>77</v>
      </c>
      <c r="O645" s="27" t="s">
        <v>77</v>
      </c>
    </row>
    <row r="646" spans="5:15">
      <c r="E646" s="27" t="s">
        <v>77</v>
      </c>
      <c r="F646" s="27" t="s">
        <v>77</v>
      </c>
      <c r="I646" s="27"/>
      <c r="N646" s="27" t="s">
        <v>77</v>
      </c>
      <c r="O646" s="27" t="s">
        <v>77</v>
      </c>
    </row>
    <row r="647" spans="5:15">
      <c r="E647" s="27" t="s">
        <v>77</v>
      </c>
      <c r="F647" s="27" t="s">
        <v>77</v>
      </c>
      <c r="I647" s="27"/>
      <c r="N647" s="27" t="s">
        <v>77</v>
      </c>
      <c r="O647" s="27" t="s">
        <v>77</v>
      </c>
    </row>
    <row r="648" spans="5:15">
      <c r="E648" s="27" t="s">
        <v>77</v>
      </c>
      <c r="F648" s="27" t="s">
        <v>77</v>
      </c>
      <c r="I648" s="27"/>
      <c r="N648" s="27" t="s">
        <v>77</v>
      </c>
      <c r="O648" s="27" t="s">
        <v>77</v>
      </c>
    </row>
    <row r="649" spans="5:15">
      <c r="E649" s="27" t="s">
        <v>77</v>
      </c>
      <c r="F649" s="27" t="s">
        <v>77</v>
      </c>
      <c r="I649" s="27"/>
      <c r="N649" s="27" t="s">
        <v>77</v>
      </c>
      <c r="O649" s="27" t="s">
        <v>77</v>
      </c>
    </row>
    <row r="650" spans="5:15">
      <c r="E650" s="27" t="s">
        <v>77</v>
      </c>
      <c r="F650" s="27" t="s">
        <v>77</v>
      </c>
      <c r="I650" s="27"/>
      <c r="N650" s="27" t="s">
        <v>77</v>
      </c>
      <c r="O650" s="27" t="s">
        <v>77</v>
      </c>
    </row>
    <row r="651" spans="5:15">
      <c r="E651" s="27" t="s">
        <v>77</v>
      </c>
      <c r="F651" s="27" t="s">
        <v>77</v>
      </c>
      <c r="I651" s="27"/>
      <c r="N651" s="27" t="s">
        <v>77</v>
      </c>
      <c r="O651" s="27" t="s">
        <v>77</v>
      </c>
    </row>
    <row r="652" spans="5:15">
      <c r="E652" s="27" t="s">
        <v>77</v>
      </c>
      <c r="F652" s="27" t="s">
        <v>77</v>
      </c>
      <c r="I652" s="27"/>
      <c r="N652" s="27" t="s">
        <v>77</v>
      </c>
      <c r="O652" s="27" t="s">
        <v>77</v>
      </c>
    </row>
    <row r="653" spans="5:15">
      <c r="E653" s="27" t="s">
        <v>77</v>
      </c>
      <c r="F653" s="27" t="s">
        <v>77</v>
      </c>
      <c r="I653" s="27"/>
      <c r="N653" s="27" t="s">
        <v>77</v>
      </c>
      <c r="O653" s="27" t="s">
        <v>77</v>
      </c>
    </row>
    <row r="654" spans="5:15">
      <c r="E654" s="27" t="s">
        <v>77</v>
      </c>
      <c r="F654" s="27" t="s">
        <v>77</v>
      </c>
      <c r="I654" s="27"/>
      <c r="N654" s="27" t="s">
        <v>77</v>
      </c>
      <c r="O654" s="27" t="s">
        <v>77</v>
      </c>
    </row>
    <row r="655" spans="5:15">
      <c r="E655" s="27" t="s">
        <v>77</v>
      </c>
      <c r="F655" s="27" t="s">
        <v>77</v>
      </c>
      <c r="I655" s="27"/>
      <c r="N655" s="27" t="s">
        <v>77</v>
      </c>
      <c r="O655" s="27" t="s">
        <v>77</v>
      </c>
    </row>
    <row r="656" spans="5:15">
      <c r="E656" s="27" t="s">
        <v>77</v>
      </c>
      <c r="F656" s="27" t="s">
        <v>77</v>
      </c>
      <c r="I656" s="27"/>
      <c r="N656" s="27" t="s">
        <v>77</v>
      </c>
      <c r="O656" s="27" t="s">
        <v>77</v>
      </c>
    </row>
    <row r="657" spans="5:15">
      <c r="E657" s="27" t="s">
        <v>77</v>
      </c>
      <c r="F657" s="27" t="s">
        <v>77</v>
      </c>
      <c r="I657" s="27"/>
      <c r="N657" s="27" t="s">
        <v>77</v>
      </c>
      <c r="O657" s="27" t="s">
        <v>77</v>
      </c>
    </row>
    <row r="658" spans="5:15">
      <c r="E658" s="27" t="s">
        <v>77</v>
      </c>
      <c r="F658" s="27" t="s">
        <v>77</v>
      </c>
      <c r="I658" s="27"/>
      <c r="N658" s="27" t="s">
        <v>77</v>
      </c>
      <c r="O658" s="27" t="s">
        <v>77</v>
      </c>
    </row>
    <row r="659" spans="5:15">
      <c r="E659" s="27" t="s">
        <v>77</v>
      </c>
      <c r="F659" s="27" t="s">
        <v>77</v>
      </c>
      <c r="I659" s="27"/>
      <c r="N659" s="27" t="s">
        <v>77</v>
      </c>
      <c r="O659" s="27" t="s">
        <v>77</v>
      </c>
    </row>
    <row r="660" spans="5:15">
      <c r="E660" s="27" t="s">
        <v>77</v>
      </c>
      <c r="F660" s="27" t="s">
        <v>77</v>
      </c>
      <c r="I660" s="27"/>
      <c r="N660" s="27" t="s">
        <v>77</v>
      </c>
      <c r="O660" s="27" t="s">
        <v>77</v>
      </c>
    </row>
    <row r="661" spans="5:15">
      <c r="E661" s="27" t="s">
        <v>77</v>
      </c>
      <c r="F661" s="27" t="s">
        <v>77</v>
      </c>
      <c r="I661" s="27"/>
      <c r="N661" s="27" t="s">
        <v>77</v>
      </c>
      <c r="O661" s="27" t="s">
        <v>77</v>
      </c>
    </row>
    <row r="662" spans="5:15">
      <c r="E662" s="27" t="s">
        <v>77</v>
      </c>
      <c r="F662" s="27" t="s">
        <v>77</v>
      </c>
      <c r="I662" s="27"/>
      <c r="N662" s="27" t="s">
        <v>77</v>
      </c>
      <c r="O662" s="27" t="s">
        <v>77</v>
      </c>
    </row>
    <row r="663" spans="5:15">
      <c r="E663" s="27" t="s">
        <v>77</v>
      </c>
      <c r="F663" s="27" t="s">
        <v>77</v>
      </c>
      <c r="I663" s="27"/>
      <c r="N663" s="27" t="s">
        <v>77</v>
      </c>
      <c r="O663" s="27" t="s">
        <v>77</v>
      </c>
    </row>
    <row r="664" spans="5:15">
      <c r="E664" s="27" t="s">
        <v>77</v>
      </c>
      <c r="F664" s="27" t="s">
        <v>77</v>
      </c>
      <c r="I664" s="27"/>
      <c r="N664" s="27" t="s">
        <v>77</v>
      </c>
      <c r="O664" s="27" t="s">
        <v>77</v>
      </c>
    </row>
    <row r="665" spans="5:15">
      <c r="E665" s="27" t="s">
        <v>77</v>
      </c>
      <c r="F665" s="27" t="s">
        <v>77</v>
      </c>
      <c r="I665" s="27"/>
      <c r="N665" s="27" t="s">
        <v>77</v>
      </c>
      <c r="O665" s="27" t="s">
        <v>77</v>
      </c>
    </row>
    <row r="666" spans="5:15">
      <c r="E666" s="27" t="s">
        <v>77</v>
      </c>
      <c r="F666" s="27" t="s">
        <v>77</v>
      </c>
      <c r="I666" s="27"/>
      <c r="N666" s="27" t="s">
        <v>77</v>
      </c>
      <c r="O666" s="27" t="s">
        <v>77</v>
      </c>
    </row>
    <row r="667" spans="5:15">
      <c r="E667" s="27" t="s">
        <v>77</v>
      </c>
      <c r="F667" s="27" t="s">
        <v>77</v>
      </c>
      <c r="I667" s="27"/>
      <c r="N667" s="27" t="s">
        <v>77</v>
      </c>
      <c r="O667" s="27" t="s">
        <v>77</v>
      </c>
    </row>
    <row r="668" spans="5:15">
      <c r="E668" s="27" t="s">
        <v>77</v>
      </c>
      <c r="F668" s="27" t="s">
        <v>77</v>
      </c>
      <c r="I668" s="27"/>
      <c r="N668" s="27" t="s">
        <v>77</v>
      </c>
      <c r="O668" s="27" t="s">
        <v>77</v>
      </c>
    </row>
    <row r="669" spans="5:15">
      <c r="E669" s="27" t="s">
        <v>77</v>
      </c>
      <c r="F669" s="27" t="s">
        <v>77</v>
      </c>
      <c r="I669" s="27"/>
      <c r="N669" s="27" t="s">
        <v>77</v>
      </c>
      <c r="O669" s="27" t="s">
        <v>77</v>
      </c>
    </row>
    <row r="670" spans="5:15">
      <c r="E670" s="27" t="s">
        <v>77</v>
      </c>
      <c r="F670" s="27" t="s">
        <v>77</v>
      </c>
      <c r="I670" s="27"/>
      <c r="N670" s="27" t="s">
        <v>77</v>
      </c>
      <c r="O670" s="27" t="s">
        <v>77</v>
      </c>
    </row>
    <row r="671" spans="5:15">
      <c r="E671" s="27" t="s">
        <v>77</v>
      </c>
      <c r="F671" s="27" t="s">
        <v>77</v>
      </c>
      <c r="I671" s="27"/>
      <c r="N671" s="27" t="s">
        <v>77</v>
      </c>
      <c r="O671" s="27" t="s">
        <v>77</v>
      </c>
    </row>
    <row r="672" spans="5:15">
      <c r="E672" s="27" t="s">
        <v>77</v>
      </c>
      <c r="F672" s="27" t="s">
        <v>77</v>
      </c>
      <c r="I672" s="27"/>
      <c r="N672" s="27" t="s">
        <v>77</v>
      </c>
      <c r="O672" s="27" t="s">
        <v>77</v>
      </c>
    </row>
    <row r="673" spans="5:15">
      <c r="E673" s="27" t="s">
        <v>77</v>
      </c>
      <c r="F673" s="27" t="s">
        <v>77</v>
      </c>
      <c r="I673" s="27"/>
      <c r="N673" s="27" t="s">
        <v>77</v>
      </c>
      <c r="O673" s="27" t="s">
        <v>77</v>
      </c>
    </row>
    <row r="674" spans="5:15">
      <c r="E674" s="27" t="s">
        <v>77</v>
      </c>
      <c r="F674" s="27" t="s">
        <v>77</v>
      </c>
      <c r="I674" s="27"/>
      <c r="N674" s="27" t="s">
        <v>77</v>
      </c>
      <c r="O674" s="27" t="s">
        <v>77</v>
      </c>
    </row>
    <row r="675" spans="5:15">
      <c r="E675" s="27" t="s">
        <v>77</v>
      </c>
      <c r="F675" s="27" t="s">
        <v>77</v>
      </c>
      <c r="I675" s="27"/>
      <c r="N675" s="27" t="s">
        <v>77</v>
      </c>
      <c r="O675" s="27" t="s">
        <v>77</v>
      </c>
    </row>
    <row r="676" spans="5:15">
      <c r="E676" s="27" t="s">
        <v>77</v>
      </c>
      <c r="F676" s="27" t="s">
        <v>77</v>
      </c>
      <c r="I676" s="27"/>
      <c r="N676" s="27" t="s">
        <v>77</v>
      </c>
      <c r="O676" s="27" t="s">
        <v>77</v>
      </c>
    </row>
    <row r="677" spans="5:15">
      <c r="E677" s="27" t="s">
        <v>77</v>
      </c>
      <c r="F677" s="27" t="s">
        <v>77</v>
      </c>
      <c r="I677" s="27"/>
      <c r="N677" s="27" t="s">
        <v>77</v>
      </c>
      <c r="O677" s="27" t="s">
        <v>77</v>
      </c>
    </row>
    <row r="678" spans="5:15">
      <c r="E678" s="27" t="s">
        <v>77</v>
      </c>
      <c r="F678" s="27" t="s">
        <v>77</v>
      </c>
      <c r="I678" s="27"/>
      <c r="N678" s="27" t="s">
        <v>77</v>
      </c>
      <c r="O678" s="27" t="s">
        <v>77</v>
      </c>
    </row>
    <row r="679" spans="5:15">
      <c r="E679" s="27" t="s">
        <v>77</v>
      </c>
      <c r="F679" s="27" t="s">
        <v>77</v>
      </c>
      <c r="I679" s="27"/>
      <c r="N679" s="27" t="s">
        <v>77</v>
      </c>
      <c r="O679" s="27" t="s">
        <v>77</v>
      </c>
    </row>
    <row r="680" spans="5:15">
      <c r="E680" s="27" t="s">
        <v>77</v>
      </c>
      <c r="F680" s="27" t="s">
        <v>77</v>
      </c>
      <c r="I680" s="27"/>
      <c r="N680" s="27" t="s">
        <v>77</v>
      </c>
      <c r="O680" s="27" t="s">
        <v>77</v>
      </c>
    </row>
    <row r="681" spans="5:15">
      <c r="E681" s="27" t="s">
        <v>77</v>
      </c>
      <c r="F681" s="27" t="s">
        <v>77</v>
      </c>
      <c r="I681" s="27"/>
      <c r="N681" s="27" t="s">
        <v>77</v>
      </c>
      <c r="O681" s="27" t="s">
        <v>77</v>
      </c>
    </row>
    <row r="682" spans="5:15">
      <c r="E682" s="27" t="s">
        <v>77</v>
      </c>
      <c r="F682" s="27" t="s">
        <v>77</v>
      </c>
      <c r="I682" s="27"/>
      <c r="N682" s="27" t="s">
        <v>77</v>
      </c>
      <c r="O682" s="27" t="s">
        <v>77</v>
      </c>
    </row>
    <row r="683" spans="5:15">
      <c r="E683" s="27" t="s">
        <v>77</v>
      </c>
      <c r="F683" s="27" t="s">
        <v>77</v>
      </c>
      <c r="I683" s="27"/>
      <c r="N683" s="27" t="s">
        <v>77</v>
      </c>
      <c r="O683" s="27" t="s">
        <v>77</v>
      </c>
    </row>
    <row r="684" spans="5:15">
      <c r="E684" s="27" t="s">
        <v>77</v>
      </c>
      <c r="F684" s="27" t="s">
        <v>77</v>
      </c>
      <c r="I684" s="27"/>
      <c r="N684" s="27" t="s">
        <v>77</v>
      </c>
      <c r="O684" s="27" t="s">
        <v>77</v>
      </c>
    </row>
    <row r="685" spans="5:15">
      <c r="E685" s="27" t="s">
        <v>77</v>
      </c>
      <c r="F685" s="27" t="s">
        <v>77</v>
      </c>
      <c r="I685" s="27"/>
      <c r="N685" s="27" t="s">
        <v>77</v>
      </c>
      <c r="O685" s="27" t="s">
        <v>77</v>
      </c>
    </row>
    <row r="686" spans="5:15">
      <c r="E686" s="27" t="s">
        <v>77</v>
      </c>
      <c r="F686" s="27" t="s">
        <v>77</v>
      </c>
      <c r="I686" s="27"/>
      <c r="N686" s="27" t="s">
        <v>77</v>
      </c>
      <c r="O686" s="27" t="s">
        <v>77</v>
      </c>
    </row>
    <row r="687" spans="5:15">
      <c r="E687" s="27" t="s">
        <v>77</v>
      </c>
      <c r="F687" s="27" t="s">
        <v>77</v>
      </c>
      <c r="I687" s="27"/>
      <c r="N687" s="27" t="s">
        <v>77</v>
      </c>
      <c r="O687" s="27" t="s">
        <v>77</v>
      </c>
    </row>
    <row r="688" spans="5:15">
      <c r="E688" s="27" t="s">
        <v>77</v>
      </c>
      <c r="F688" s="27" t="s">
        <v>77</v>
      </c>
      <c r="I688" s="27"/>
      <c r="N688" s="27" t="s">
        <v>77</v>
      </c>
      <c r="O688" s="27" t="s">
        <v>77</v>
      </c>
    </row>
    <row r="689" spans="5:15">
      <c r="E689" s="27" t="s">
        <v>77</v>
      </c>
      <c r="F689" s="27" t="s">
        <v>77</v>
      </c>
      <c r="I689" s="27"/>
      <c r="N689" s="27" t="s">
        <v>77</v>
      </c>
      <c r="O689" s="27" t="s">
        <v>77</v>
      </c>
    </row>
    <row r="690" spans="5:15">
      <c r="E690" s="27" t="s">
        <v>77</v>
      </c>
      <c r="F690" s="27" t="s">
        <v>77</v>
      </c>
      <c r="I690" s="27"/>
      <c r="N690" s="27" t="s">
        <v>77</v>
      </c>
      <c r="O690" s="27" t="s">
        <v>77</v>
      </c>
    </row>
    <row r="691" spans="5:15">
      <c r="E691" s="27" t="s">
        <v>77</v>
      </c>
      <c r="F691" s="27" t="s">
        <v>77</v>
      </c>
      <c r="I691" s="27"/>
      <c r="N691" s="27" t="s">
        <v>77</v>
      </c>
      <c r="O691" s="27" t="s">
        <v>77</v>
      </c>
    </row>
    <row r="692" spans="5:15">
      <c r="E692" s="27" t="s">
        <v>77</v>
      </c>
      <c r="F692" s="27" t="s">
        <v>77</v>
      </c>
      <c r="I692" s="27"/>
      <c r="N692" s="27" t="s">
        <v>77</v>
      </c>
      <c r="O692" s="27" t="s">
        <v>77</v>
      </c>
    </row>
    <row r="693" spans="5:15">
      <c r="E693" s="27" t="s">
        <v>77</v>
      </c>
      <c r="F693" s="27" t="s">
        <v>77</v>
      </c>
      <c r="I693" s="27"/>
      <c r="N693" s="27" t="s">
        <v>77</v>
      </c>
      <c r="O693" s="27" t="s">
        <v>77</v>
      </c>
    </row>
    <row r="694" spans="5:15">
      <c r="E694" s="27" t="s">
        <v>77</v>
      </c>
      <c r="F694" s="27" t="s">
        <v>77</v>
      </c>
      <c r="I694" s="27"/>
      <c r="N694" s="27" t="s">
        <v>77</v>
      </c>
      <c r="O694" s="27" t="s">
        <v>77</v>
      </c>
    </row>
    <row r="695" spans="5:15">
      <c r="E695" s="27" t="s">
        <v>77</v>
      </c>
      <c r="F695" s="27" t="s">
        <v>77</v>
      </c>
      <c r="I695" s="27"/>
      <c r="N695" s="27" t="s">
        <v>77</v>
      </c>
      <c r="O695" s="27" t="s">
        <v>77</v>
      </c>
    </row>
    <row r="696" spans="5:15">
      <c r="E696" s="27" t="s">
        <v>77</v>
      </c>
      <c r="F696" s="27" t="s">
        <v>77</v>
      </c>
      <c r="I696" s="27"/>
      <c r="N696" s="27" t="s">
        <v>77</v>
      </c>
      <c r="O696" s="27" t="s">
        <v>77</v>
      </c>
    </row>
    <row r="697" spans="5:15">
      <c r="E697" s="27" t="s">
        <v>77</v>
      </c>
      <c r="F697" s="27" t="s">
        <v>77</v>
      </c>
      <c r="I697" s="27"/>
      <c r="N697" s="27" t="s">
        <v>77</v>
      </c>
      <c r="O697" s="27" t="s">
        <v>77</v>
      </c>
    </row>
    <row r="698" spans="5:15">
      <c r="E698" s="27" t="s">
        <v>77</v>
      </c>
      <c r="F698" s="27" t="s">
        <v>77</v>
      </c>
      <c r="I698" s="27"/>
      <c r="N698" s="27" t="s">
        <v>77</v>
      </c>
      <c r="O698" s="27" t="s">
        <v>77</v>
      </c>
    </row>
    <row r="699" spans="5:15">
      <c r="E699" s="27" t="s">
        <v>77</v>
      </c>
      <c r="F699" s="27" t="s">
        <v>77</v>
      </c>
      <c r="I699" s="27"/>
      <c r="N699" s="27" t="s">
        <v>77</v>
      </c>
      <c r="O699" s="27" t="s">
        <v>77</v>
      </c>
    </row>
    <row r="700" spans="5:15">
      <c r="E700" s="27" t="s">
        <v>77</v>
      </c>
      <c r="F700" s="27" t="s">
        <v>77</v>
      </c>
      <c r="I700" s="27"/>
      <c r="N700" s="27" t="s">
        <v>77</v>
      </c>
      <c r="O700" s="27" t="s">
        <v>77</v>
      </c>
    </row>
    <row r="701" spans="5:15">
      <c r="E701" s="27" t="s">
        <v>77</v>
      </c>
      <c r="F701" s="27" t="s">
        <v>77</v>
      </c>
      <c r="I701" s="27"/>
      <c r="N701" s="27" t="s">
        <v>77</v>
      </c>
      <c r="O701" s="27" t="s">
        <v>77</v>
      </c>
    </row>
    <row r="702" spans="5:15">
      <c r="E702" s="27" t="s">
        <v>77</v>
      </c>
      <c r="F702" s="27" t="s">
        <v>77</v>
      </c>
      <c r="I702" s="27"/>
      <c r="N702" s="27" t="s">
        <v>77</v>
      </c>
      <c r="O702" s="27" t="s">
        <v>77</v>
      </c>
    </row>
    <row r="703" spans="5:15">
      <c r="E703" s="27" t="s">
        <v>77</v>
      </c>
      <c r="F703" s="27" t="s">
        <v>77</v>
      </c>
      <c r="I703" s="27"/>
      <c r="N703" s="27" t="s">
        <v>77</v>
      </c>
      <c r="O703" s="27" t="s">
        <v>77</v>
      </c>
    </row>
    <row r="704" spans="5:15">
      <c r="E704" s="27" t="s">
        <v>77</v>
      </c>
      <c r="F704" s="27" t="s">
        <v>77</v>
      </c>
      <c r="I704" s="27"/>
      <c r="N704" s="27" t="s">
        <v>77</v>
      </c>
      <c r="O704" s="27" t="s">
        <v>77</v>
      </c>
    </row>
    <row r="705" spans="5:15">
      <c r="E705" s="27" t="s">
        <v>77</v>
      </c>
      <c r="F705" s="27" t="s">
        <v>77</v>
      </c>
      <c r="I705" s="27"/>
      <c r="N705" s="27" t="s">
        <v>77</v>
      </c>
      <c r="O705" s="27" t="s">
        <v>77</v>
      </c>
    </row>
    <row r="706" spans="5:15">
      <c r="E706" s="27" t="s">
        <v>77</v>
      </c>
      <c r="F706" s="27" t="s">
        <v>77</v>
      </c>
      <c r="I706" s="27"/>
      <c r="N706" s="27" t="s">
        <v>77</v>
      </c>
      <c r="O706" s="27" t="s">
        <v>77</v>
      </c>
    </row>
    <row r="707" spans="5:15">
      <c r="E707" s="27" t="s">
        <v>77</v>
      </c>
      <c r="F707" s="27" t="s">
        <v>77</v>
      </c>
      <c r="I707" s="27"/>
      <c r="N707" s="27" t="s">
        <v>77</v>
      </c>
      <c r="O707" s="27" t="s">
        <v>77</v>
      </c>
    </row>
    <row r="708" spans="5:15">
      <c r="E708" s="27" t="s">
        <v>77</v>
      </c>
      <c r="F708" s="27" t="s">
        <v>77</v>
      </c>
      <c r="I708" s="27"/>
      <c r="N708" s="27" t="s">
        <v>77</v>
      </c>
      <c r="O708" s="27" t="s">
        <v>77</v>
      </c>
    </row>
    <row r="709" spans="5:15">
      <c r="E709" s="27" t="s">
        <v>77</v>
      </c>
      <c r="F709" s="27" t="s">
        <v>77</v>
      </c>
      <c r="I709" s="27"/>
      <c r="N709" s="27" t="s">
        <v>77</v>
      </c>
      <c r="O709" s="27" t="s">
        <v>77</v>
      </c>
    </row>
    <row r="710" spans="5:15">
      <c r="E710" s="27" t="s">
        <v>77</v>
      </c>
      <c r="F710" s="27" t="s">
        <v>77</v>
      </c>
      <c r="I710" s="27"/>
      <c r="N710" s="27" t="s">
        <v>77</v>
      </c>
      <c r="O710" s="27" t="s">
        <v>77</v>
      </c>
    </row>
    <row r="711" spans="5:15">
      <c r="E711" s="27" t="s">
        <v>77</v>
      </c>
      <c r="F711" s="27" t="s">
        <v>77</v>
      </c>
      <c r="I711" s="27"/>
      <c r="N711" s="27" t="s">
        <v>77</v>
      </c>
      <c r="O711" s="27" t="s">
        <v>77</v>
      </c>
    </row>
    <row r="712" spans="5:15">
      <c r="E712" s="27" t="s">
        <v>77</v>
      </c>
      <c r="F712" s="27" t="s">
        <v>77</v>
      </c>
      <c r="I712" s="27"/>
      <c r="N712" s="27" t="s">
        <v>77</v>
      </c>
      <c r="O712" s="27" t="s">
        <v>77</v>
      </c>
    </row>
    <row r="713" spans="5:15">
      <c r="E713" s="27" t="s">
        <v>77</v>
      </c>
      <c r="F713" s="27" t="s">
        <v>77</v>
      </c>
      <c r="I713" s="27"/>
      <c r="N713" s="27" t="s">
        <v>77</v>
      </c>
      <c r="O713" s="27" t="s">
        <v>77</v>
      </c>
    </row>
    <row r="714" spans="5:15">
      <c r="E714" s="27" t="s">
        <v>77</v>
      </c>
      <c r="F714" s="27" t="s">
        <v>77</v>
      </c>
      <c r="I714" s="27"/>
      <c r="N714" s="27" t="s">
        <v>77</v>
      </c>
      <c r="O714" s="27" t="s">
        <v>77</v>
      </c>
    </row>
    <row r="715" spans="5:15">
      <c r="E715" s="27" t="s">
        <v>77</v>
      </c>
      <c r="F715" s="27" t="s">
        <v>77</v>
      </c>
      <c r="I715" s="27"/>
      <c r="N715" s="27" t="s">
        <v>77</v>
      </c>
      <c r="O715" s="27" t="s">
        <v>77</v>
      </c>
    </row>
    <row r="716" spans="5:15">
      <c r="E716" s="27" t="s">
        <v>77</v>
      </c>
      <c r="F716" s="27" t="s">
        <v>77</v>
      </c>
      <c r="I716" s="27"/>
      <c r="N716" s="27" t="s">
        <v>77</v>
      </c>
      <c r="O716" s="27" t="s">
        <v>77</v>
      </c>
    </row>
    <row r="717" spans="5:15">
      <c r="E717" s="27" t="s">
        <v>77</v>
      </c>
      <c r="F717" s="27" t="s">
        <v>77</v>
      </c>
      <c r="I717" s="27"/>
      <c r="N717" s="27" t="s">
        <v>77</v>
      </c>
      <c r="O717" s="27" t="s">
        <v>77</v>
      </c>
    </row>
    <row r="718" spans="5:15">
      <c r="E718" s="27" t="s">
        <v>77</v>
      </c>
      <c r="F718" s="27" t="s">
        <v>77</v>
      </c>
      <c r="I718" s="27"/>
      <c r="N718" s="27" t="s">
        <v>77</v>
      </c>
      <c r="O718" s="27" t="s">
        <v>77</v>
      </c>
    </row>
    <row r="719" spans="5:15">
      <c r="E719" s="27" t="s">
        <v>77</v>
      </c>
      <c r="F719" s="27" t="s">
        <v>77</v>
      </c>
      <c r="I719" s="27"/>
      <c r="N719" s="27" t="s">
        <v>77</v>
      </c>
      <c r="O719" s="27" t="s">
        <v>77</v>
      </c>
    </row>
    <row r="720" spans="5:15">
      <c r="E720" s="27" t="s">
        <v>77</v>
      </c>
      <c r="F720" s="27" t="s">
        <v>77</v>
      </c>
      <c r="I720" s="27"/>
      <c r="N720" s="27" t="s">
        <v>77</v>
      </c>
      <c r="O720" s="27" t="s">
        <v>77</v>
      </c>
    </row>
    <row r="721" spans="5:15">
      <c r="E721" s="27" t="s">
        <v>77</v>
      </c>
      <c r="F721" s="27" t="s">
        <v>77</v>
      </c>
      <c r="I721" s="27"/>
      <c r="N721" s="27" t="s">
        <v>77</v>
      </c>
      <c r="O721" s="27" t="s">
        <v>77</v>
      </c>
    </row>
    <row r="722" spans="5:15">
      <c r="E722" s="27" t="s">
        <v>77</v>
      </c>
      <c r="F722" s="27" t="s">
        <v>77</v>
      </c>
      <c r="I722" s="27"/>
      <c r="N722" s="27" t="s">
        <v>77</v>
      </c>
      <c r="O722" s="27" t="s">
        <v>77</v>
      </c>
    </row>
    <row r="723" spans="5:15">
      <c r="E723" s="27" t="s">
        <v>77</v>
      </c>
      <c r="F723" s="27" t="s">
        <v>77</v>
      </c>
      <c r="I723" s="27"/>
      <c r="N723" s="27" t="s">
        <v>77</v>
      </c>
      <c r="O723" s="27" t="s">
        <v>77</v>
      </c>
    </row>
    <row r="724" spans="5:15">
      <c r="E724" s="27" t="s">
        <v>77</v>
      </c>
      <c r="F724" s="27" t="s">
        <v>77</v>
      </c>
      <c r="I724" s="27"/>
      <c r="N724" s="27" t="s">
        <v>77</v>
      </c>
      <c r="O724" s="27" t="s">
        <v>77</v>
      </c>
    </row>
    <row r="725" spans="5:15">
      <c r="E725" s="27" t="s">
        <v>77</v>
      </c>
      <c r="F725" s="27" t="s">
        <v>77</v>
      </c>
      <c r="I725" s="27"/>
      <c r="N725" s="27" t="s">
        <v>77</v>
      </c>
      <c r="O725" s="27" t="s">
        <v>77</v>
      </c>
    </row>
    <row r="726" spans="5:15">
      <c r="E726" s="27" t="s">
        <v>77</v>
      </c>
      <c r="F726" s="27" t="s">
        <v>77</v>
      </c>
      <c r="I726" s="27"/>
      <c r="N726" s="27" t="s">
        <v>77</v>
      </c>
      <c r="O726" s="27" t="s">
        <v>77</v>
      </c>
    </row>
    <row r="727" spans="5:15">
      <c r="E727" s="27" t="s">
        <v>77</v>
      </c>
      <c r="F727" s="27" t="s">
        <v>77</v>
      </c>
      <c r="I727" s="27"/>
      <c r="N727" s="27" t="s">
        <v>77</v>
      </c>
      <c r="O727" s="27" t="s">
        <v>77</v>
      </c>
    </row>
    <row r="728" spans="5:15">
      <c r="E728" s="27" t="s">
        <v>77</v>
      </c>
      <c r="F728" s="27" t="s">
        <v>77</v>
      </c>
      <c r="I728" s="27"/>
      <c r="N728" s="27" t="s">
        <v>77</v>
      </c>
      <c r="O728" s="27" t="s">
        <v>77</v>
      </c>
    </row>
    <row r="729" spans="5:15">
      <c r="E729" s="27" t="s">
        <v>77</v>
      </c>
      <c r="F729" s="27" t="s">
        <v>77</v>
      </c>
      <c r="I729" s="27"/>
      <c r="N729" s="27" t="s">
        <v>77</v>
      </c>
      <c r="O729" s="27" t="s">
        <v>77</v>
      </c>
    </row>
    <row r="730" spans="5:15">
      <c r="E730" s="27" t="s">
        <v>77</v>
      </c>
      <c r="F730" s="27" t="s">
        <v>77</v>
      </c>
      <c r="I730" s="27"/>
      <c r="N730" s="27" t="s">
        <v>77</v>
      </c>
      <c r="O730" s="27" t="s">
        <v>77</v>
      </c>
    </row>
    <row r="731" spans="5:15">
      <c r="E731" s="27" t="s">
        <v>77</v>
      </c>
      <c r="F731" s="27" t="s">
        <v>77</v>
      </c>
      <c r="I731" s="27"/>
      <c r="N731" s="27" t="s">
        <v>77</v>
      </c>
      <c r="O731" s="27" t="s">
        <v>77</v>
      </c>
    </row>
    <row r="732" spans="5:15">
      <c r="E732" s="27" t="s">
        <v>77</v>
      </c>
      <c r="F732" s="27" t="s">
        <v>77</v>
      </c>
      <c r="I732" s="27"/>
      <c r="N732" s="27" t="s">
        <v>77</v>
      </c>
      <c r="O732" s="27" t="s">
        <v>77</v>
      </c>
    </row>
    <row r="733" spans="5:15">
      <c r="E733" s="27" t="s">
        <v>77</v>
      </c>
      <c r="F733" s="27" t="s">
        <v>77</v>
      </c>
      <c r="I733" s="27"/>
      <c r="N733" s="27" t="s">
        <v>77</v>
      </c>
      <c r="O733" s="27" t="s">
        <v>77</v>
      </c>
    </row>
    <row r="734" spans="5:15">
      <c r="E734" s="27" t="s">
        <v>77</v>
      </c>
      <c r="F734" s="27" t="s">
        <v>77</v>
      </c>
      <c r="I734" s="27"/>
      <c r="N734" s="27" t="s">
        <v>77</v>
      </c>
      <c r="O734" s="27" t="s">
        <v>77</v>
      </c>
    </row>
    <row r="735" spans="5:15">
      <c r="E735" s="27" t="s">
        <v>77</v>
      </c>
      <c r="F735" s="27" t="s">
        <v>77</v>
      </c>
      <c r="I735" s="27"/>
      <c r="N735" s="27" t="s">
        <v>77</v>
      </c>
      <c r="O735" s="27" t="s">
        <v>77</v>
      </c>
    </row>
    <row r="736" spans="5:15">
      <c r="E736" s="27" t="s">
        <v>77</v>
      </c>
      <c r="F736" s="27" t="s">
        <v>77</v>
      </c>
      <c r="I736" s="27"/>
      <c r="N736" s="27" t="s">
        <v>77</v>
      </c>
      <c r="O736" s="27" t="s">
        <v>77</v>
      </c>
    </row>
    <row r="737" spans="5:15">
      <c r="E737" s="27" t="s">
        <v>77</v>
      </c>
      <c r="F737" s="27" t="s">
        <v>77</v>
      </c>
      <c r="I737" s="27"/>
      <c r="N737" s="27" t="s">
        <v>77</v>
      </c>
      <c r="O737" s="27" t="s">
        <v>77</v>
      </c>
    </row>
    <row r="738" spans="5:15">
      <c r="E738" s="27" t="s">
        <v>77</v>
      </c>
      <c r="F738" s="27" t="s">
        <v>77</v>
      </c>
      <c r="I738" s="27"/>
      <c r="N738" s="27" t="s">
        <v>77</v>
      </c>
      <c r="O738" s="27" t="s">
        <v>77</v>
      </c>
    </row>
    <row r="739" spans="5:15">
      <c r="E739" s="27" t="s">
        <v>77</v>
      </c>
      <c r="F739" s="27" t="s">
        <v>77</v>
      </c>
      <c r="I739" s="27"/>
      <c r="N739" s="27" t="s">
        <v>77</v>
      </c>
      <c r="O739" s="27" t="s">
        <v>77</v>
      </c>
    </row>
    <row r="740" spans="5:15">
      <c r="E740" s="27" t="s">
        <v>77</v>
      </c>
      <c r="F740" s="27" t="s">
        <v>77</v>
      </c>
      <c r="I740" s="27"/>
      <c r="N740" s="27" t="s">
        <v>77</v>
      </c>
      <c r="O740" s="27" t="s">
        <v>77</v>
      </c>
    </row>
    <row r="741" spans="5:15">
      <c r="E741" s="27" t="s">
        <v>77</v>
      </c>
      <c r="F741" s="27" t="s">
        <v>77</v>
      </c>
      <c r="I741" s="27"/>
      <c r="N741" s="27" t="s">
        <v>77</v>
      </c>
      <c r="O741" s="27" t="s">
        <v>77</v>
      </c>
    </row>
    <row r="742" spans="5:15">
      <c r="E742" s="27" t="s">
        <v>77</v>
      </c>
      <c r="F742" s="27" t="s">
        <v>77</v>
      </c>
      <c r="I742" s="27"/>
      <c r="N742" s="27" t="s">
        <v>77</v>
      </c>
      <c r="O742" s="27" t="s">
        <v>77</v>
      </c>
    </row>
    <row r="743" spans="5:15">
      <c r="E743" s="27" t="s">
        <v>77</v>
      </c>
      <c r="F743" s="27" t="s">
        <v>77</v>
      </c>
      <c r="I743" s="27"/>
      <c r="N743" s="27" t="s">
        <v>77</v>
      </c>
      <c r="O743" s="27" t="s">
        <v>77</v>
      </c>
    </row>
    <row r="744" spans="5:15">
      <c r="E744" s="27" t="s">
        <v>77</v>
      </c>
      <c r="F744" s="27" t="s">
        <v>77</v>
      </c>
      <c r="I744" s="27"/>
      <c r="N744" s="27" t="s">
        <v>77</v>
      </c>
      <c r="O744" s="27" t="s">
        <v>77</v>
      </c>
    </row>
    <row r="745" spans="5:15">
      <c r="E745" s="27" t="s">
        <v>77</v>
      </c>
      <c r="F745" s="27" t="s">
        <v>77</v>
      </c>
      <c r="I745" s="27"/>
      <c r="N745" s="27" t="s">
        <v>77</v>
      </c>
      <c r="O745" s="27" t="s">
        <v>77</v>
      </c>
    </row>
    <row r="746" spans="5:15">
      <c r="E746" s="27" t="s">
        <v>77</v>
      </c>
      <c r="F746" s="27" t="s">
        <v>77</v>
      </c>
      <c r="I746" s="27"/>
      <c r="N746" s="27" t="s">
        <v>77</v>
      </c>
      <c r="O746" s="27" t="s">
        <v>77</v>
      </c>
    </row>
    <row r="747" spans="5:15">
      <c r="E747" s="27" t="s">
        <v>77</v>
      </c>
      <c r="F747" s="27" t="s">
        <v>77</v>
      </c>
      <c r="I747" s="27"/>
      <c r="N747" s="27" t="s">
        <v>77</v>
      </c>
      <c r="O747" s="27" t="s">
        <v>77</v>
      </c>
    </row>
    <row r="748" spans="5:15">
      <c r="E748" s="27" t="s">
        <v>77</v>
      </c>
      <c r="F748" s="27" t="s">
        <v>77</v>
      </c>
      <c r="I748" s="27"/>
      <c r="N748" s="27" t="s">
        <v>77</v>
      </c>
      <c r="O748" s="27" t="s">
        <v>77</v>
      </c>
    </row>
    <row r="749" spans="5:15">
      <c r="E749" s="27" t="s">
        <v>77</v>
      </c>
      <c r="F749" s="27" t="s">
        <v>77</v>
      </c>
      <c r="I749" s="27"/>
      <c r="N749" s="27" t="s">
        <v>77</v>
      </c>
      <c r="O749" s="27" t="s">
        <v>77</v>
      </c>
    </row>
    <row r="750" spans="5:15">
      <c r="E750" s="27" t="s">
        <v>77</v>
      </c>
      <c r="F750" s="27" t="s">
        <v>77</v>
      </c>
      <c r="I750" s="27"/>
      <c r="N750" s="27" t="s">
        <v>77</v>
      </c>
      <c r="O750" s="27" t="s">
        <v>77</v>
      </c>
    </row>
    <row r="751" spans="5:15">
      <c r="E751" s="27" t="s">
        <v>77</v>
      </c>
      <c r="F751" s="27" t="s">
        <v>77</v>
      </c>
      <c r="I751" s="27"/>
      <c r="N751" s="27" t="s">
        <v>77</v>
      </c>
      <c r="O751" s="27" t="s">
        <v>77</v>
      </c>
    </row>
    <row r="752" spans="5:15">
      <c r="E752" s="27" t="s">
        <v>77</v>
      </c>
      <c r="F752" s="27" t="s">
        <v>77</v>
      </c>
      <c r="I752" s="27"/>
      <c r="N752" s="27" t="s">
        <v>77</v>
      </c>
      <c r="O752" s="27" t="s">
        <v>77</v>
      </c>
    </row>
    <row r="753" spans="5:15">
      <c r="E753" s="27" t="s">
        <v>77</v>
      </c>
      <c r="F753" s="27" t="s">
        <v>77</v>
      </c>
      <c r="I753" s="27"/>
      <c r="N753" s="27" t="s">
        <v>77</v>
      </c>
      <c r="O753" s="27" t="s">
        <v>77</v>
      </c>
    </row>
    <row r="754" spans="5:15">
      <c r="E754" s="27" t="s">
        <v>77</v>
      </c>
      <c r="F754" s="27" t="s">
        <v>77</v>
      </c>
      <c r="I754" s="27"/>
      <c r="N754" s="27" t="s">
        <v>77</v>
      </c>
      <c r="O754" s="27" t="s">
        <v>77</v>
      </c>
    </row>
    <row r="755" spans="5:15">
      <c r="E755" s="27" t="s">
        <v>77</v>
      </c>
      <c r="F755" s="27" t="s">
        <v>77</v>
      </c>
      <c r="I755" s="27"/>
      <c r="N755" s="27" t="s">
        <v>77</v>
      </c>
      <c r="O755" s="27" t="s">
        <v>77</v>
      </c>
    </row>
    <row r="756" spans="5:15">
      <c r="E756" s="27" t="s">
        <v>77</v>
      </c>
      <c r="F756" s="27" t="s">
        <v>77</v>
      </c>
      <c r="I756" s="27"/>
      <c r="N756" s="27" t="s">
        <v>77</v>
      </c>
      <c r="O756" s="27" t="s">
        <v>77</v>
      </c>
    </row>
    <row r="757" spans="5:15">
      <c r="E757" s="27" t="s">
        <v>77</v>
      </c>
      <c r="F757" s="27" t="s">
        <v>77</v>
      </c>
      <c r="I757" s="27"/>
      <c r="N757" s="27" t="s">
        <v>77</v>
      </c>
      <c r="O757" s="27" t="s">
        <v>77</v>
      </c>
    </row>
    <row r="758" spans="5:15">
      <c r="E758" s="27" t="s">
        <v>77</v>
      </c>
      <c r="F758" s="27" t="s">
        <v>77</v>
      </c>
      <c r="I758" s="27"/>
      <c r="N758" s="27" t="s">
        <v>77</v>
      </c>
      <c r="O758" s="27" t="s">
        <v>77</v>
      </c>
    </row>
    <row r="759" spans="5:15">
      <c r="E759" s="27" t="s">
        <v>77</v>
      </c>
      <c r="F759" s="27" t="s">
        <v>77</v>
      </c>
      <c r="I759" s="27"/>
      <c r="N759" s="27" t="s">
        <v>77</v>
      </c>
      <c r="O759" s="27" t="s">
        <v>77</v>
      </c>
    </row>
    <row r="760" spans="5:15">
      <c r="E760" s="27" t="s">
        <v>77</v>
      </c>
      <c r="F760" s="27" t="s">
        <v>77</v>
      </c>
      <c r="I760" s="27"/>
      <c r="N760" s="27" t="s">
        <v>77</v>
      </c>
      <c r="O760" s="27" t="s">
        <v>77</v>
      </c>
    </row>
    <row r="761" spans="5:15">
      <c r="E761" s="27" t="s">
        <v>77</v>
      </c>
      <c r="F761" s="27" t="s">
        <v>77</v>
      </c>
      <c r="I761" s="27"/>
      <c r="N761" s="27" t="s">
        <v>77</v>
      </c>
      <c r="O761" s="27" t="s">
        <v>77</v>
      </c>
    </row>
    <row r="762" spans="5:15">
      <c r="E762" s="27" t="s">
        <v>77</v>
      </c>
      <c r="F762" s="27" t="s">
        <v>77</v>
      </c>
      <c r="I762" s="27"/>
      <c r="N762" s="27" t="s">
        <v>77</v>
      </c>
      <c r="O762" s="27" t="s">
        <v>77</v>
      </c>
    </row>
    <row r="763" spans="5:15">
      <c r="E763" s="27" t="s">
        <v>77</v>
      </c>
      <c r="F763" s="27" t="s">
        <v>77</v>
      </c>
      <c r="I763" s="27"/>
      <c r="N763" s="27" t="s">
        <v>77</v>
      </c>
      <c r="O763" s="27" t="s">
        <v>77</v>
      </c>
    </row>
    <row r="764" spans="5:15">
      <c r="E764" s="27" t="s">
        <v>77</v>
      </c>
      <c r="F764" s="27" t="s">
        <v>77</v>
      </c>
      <c r="I764" s="27"/>
      <c r="N764" s="27" t="s">
        <v>77</v>
      </c>
      <c r="O764" s="27" t="s">
        <v>77</v>
      </c>
    </row>
    <row r="765" spans="5:15">
      <c r="E765" s="27" t="s">
        <v>77</v>
      </c>
      <c r="F765" s="27" t="s">
        <v>77</v>
      </c>
      <c r="I765" s="27"/>
      <c r="N765" s="27" t="s">
        <v>77</v>
      </c>
      <c r="O765" s="27" t="s">
        <v>77</v>
      </c>
    </row>
    <row r="766" spans="5:15">
      <c r="E766" s="27" t="s">
        <v>77</v>
      </c>
      <c r="F766" s="27" t="s">
        <v>77</v>
      </c>
      <c r="I766" s="27"/>
      <c r="N766" s="27" t="s">
        <v>77</v>
      </c>
      <c r="O766" s="27" t="s">
        <v>77</v>
      </c>
    </row>
    <row r="767" spans="5:15">
      <c r="E767" s="27" t="s">
        <v>77</v>
      </c>
      <c r="F767" s="27" t="s">
        <v>77</v>
      </c>
      <c r="I767" s="27"/>
      <c r="N767" s="27" t="s">
        <v>77</v>
      </c>
      <c r="O767" s="27" t="s">
        <v>77</v>
      </c>
    </row>
    <row r="768" spans="5:15">
      <c r="E768" s="27" t="s">
        <v>77</v>
      </c>
      <c r="F768" s="27" t="s">
        <v>77</v>
      </c>
      <c r="I768" s="27"/>
      <c r="N768" s="27" t="s">
        <v>77</v>
      </c>
      <c r="O768" s="27" t="s">
        <v>77</v>
      </c>
    </row>
    <row r="769" spans="5:15">
      <c r="E769" s="27" t="s">
        <v>77</v>
      </c>
      <c r="F769" s="27" t="s">
        <v>77</v>
      </c>
      <c r="I769" s="27"/>
      <c r="N769" s="27" t="s">
        <v>77</v>
      </c>
      <c r="O769" s="27" t="s">
        <v>77</v>
      </c>
    </row>
    <row r="770" spans="5:15">
      <c r="E770" s="27" t="s">
        <v>77</v>
      </c>
      <c r="F770" s="27" t="s">
        <v>77</v>
      </c>
      <c r="I770" s="27"/>
      <c r="N770" s="27" t="s">
        <v>77</v>
      </c>
      <c r="O770" s="27" t="s">
        <v>77</v>
      </c>
    </row>
    <row r="771" spans="5:15">
      <c r="E771" s="27" t="s">
        <v>77</v>
      </c>
      <c r="F771" s="27" t="s">
        <v>77</v>
      </c>
      <c r="I771" s="27"/>
      <c r="N771" s="27" t="s">
        <v>77</v>
      </c>
      <c r="O771" s="27" t="s">
        <v>77</v>
      </c>
    </row>
    <row r="772" spans="5:15">
      <c r="E772" s="27" t="s">
        <v>77</v>
      </c>
      <c r="F772" s="27" t="s">
        <v>77</v>
      </c>
      <c r="I772" s="27"/>
      <c r="N772" s="27" t="s">
        <v>77</v>
      </c>
      <c r="O772" s="27" t="s">
        <v>77</v>
      </c>
    </row>
    <row r="773" spans="5:15">
      <c r="E773" s="27" t="s">
        <v>77</v>
      </c>
      <c r="F773" s="27" t="s">
        <v>77</v>
      </c>
      <c r="I773" s="27"/>
      <c r="N773" s="27" t="s">
        <v>77</v>
      </c>
      <c r="O773" s="27" t="s">
        <v>77</v>
      </c>
    </row>
    <row r="774" spans="5:15">
      <c r="E774" s="27" t="s">
        <v>77</v>
      </c>
      <c r="F774" s="27" t="s">
        <v>77</v>
      </c>
      <c r="I774" s="27"/>
      <c r="N774" s="27" t="s">
        <v>77</v>
      </c>
      <c r="O774" s="27" t="s">
        <v>77</v>
      </c>
    </row>
    <row r="775" spans="5:15">
      <c r="E775" s="27" t="s">
        <v>77</v>
      </c>
      <c r="F775" s="27" t="s">
        <v>77</v>
      </c>
      <c r="I775" s="27"/>
      <c r="N775" s="27" t="s">
        <v>77</v>
      </c>
      <c r="O775" s="27" t="s">
        <v>77</v>
      </c>
    </row>
    <row r="776" spans="5:15">
      <c r="E776" s="27" t="s">
        <v>77</v>
      </c>
      <c r="F776" s="27" t="s">
        <v>77</v>
      </c>
      <c r="I776" s="27"/>
      <c r="N776" s="27" t="s">
        <v>77</v>
      </c>
      <c r="O776" s="27" t="s">
        <v>77</v>
      </c>
    </row>
    <row r="777" spans="5:15">
      <c r="E777" s="27" t="s">
        <v>77</v>
      </c>
      <c r="F777" s="27" t="s">
        <v>77</v>
      </c>
      <c r="I777" s="27"/>
      <c r="N777" s="27" t="s">
        <v>77</v>
      </c>
      <c r="O777" s="27" t="s">
        <v>77</v>
      </c>
    </row>
    <row r="778" spans="5:15">
      <c r="E778" s="27" t="s">
        <v>77</v>
      </c>
      <c r="F778" s="27" t="s">
        <v>77</v>
      </c>
      <c r="I778" s="27"/>
      <c r="N778" s="27" t="s">
        <v>77</v>
      </c>
      <c r="O778" s="27" t="s">
        <v>77</v>
      </c>
    </row>
    <row r="779" spans="5:15">
      <c r="E779" s="27" t="s">
        <v>77</v>
      </c>
      <c r="F779" s="27" t="s">
        <v>77</v>
      </c>
      <c r="I779" s="27"/>
      <c r="N779" s="27" t="s">
        <v>77</v>
      </c>
      <c r="O779" s="27" t="s">
        <v>77</v>
      </c>
    </row>
    <row r="780" spans="5:15">
      <c r="E780" s="27" t="s">
        <v>77</v>
      </c>
      <c r="F780" s="27" t="s">
        <v>77</v>
      </c>
      <c r="I780" s="27"/>
      <c r="N780" s="27" t="s">
        <v>77</v>
      </c>
      <c r="O780" s="27" t="s">
        <v>77</v>
      </c>
    </row>
    <row r="781" spans="5:15">
      <c r="E781" s="27" t="s">
        <v>77</v>
      </c>
      <c r="F781" s="27" t="s">
        <v>77</v>
      </c>
      <c r="I781" s="27"/>
      <c r="N781" s="27" t="s">
        <v>77</v>
      </c>
      <c r="O781" s="27" t="s">
        <v>77</v>
      </c>
    </row>
    <row r="782" spans="5:15">
      <c r="E782" s="27" t="s">
        <v>77</v>
      </c>
      <c r="F782" s="27" t="s">
        <v>77</v>
      </c>
      <c r="I782" s="27"/>
      <c r="N782" s="27" t="s">
        <v>77</v>
      </c>
      <c r="O782" s="27" t="s">
        <v>77</v>
      </c>
    </row>
    <row r="783" spans="5:15">
      <c r="E783" s="27" t="s">
        <v>77</v>
      </c>
      <c r="F783" s="27" t="s">
        <v>77</v>
      </c>
      <c r="I783" s="27"/>
      <c r="N783" s="27" t="s">
        <v>77</v>
      </c>
      <c r="O783" s="27" t="s">
        <v>77</v>
      </c>
    </row>
    <row r="784" spans="5:15">
      <c r="E784" s="27" t="s">
        <v>77</v>
      </c>
      <c r="F784" s="27" t="s">
        <v>77</v>
      </c>
      <c r="I784" s="27"/>
      <c r="N784" s="27" t="s">
        <v>77</v>
      </c>
      <c r="O784" s="27" t="s">
        <v>77</v>
      </c>
    </row>
    <row r="785" spans="5:15">
      <c r="E785" s="27" t="s">
        <v>77</v>
      </c>
      <c r="F785" s="27" t="s">
        <v>77</v>
      </c>
      <c r="I785" s="27"/>
      <c r="N785" s="27" t="s">
        <v>77</v>
      </c>
      <c r="O785" s="27" t="s">
        <v>77</v>
      </c>
    </row>
    <row r="786" spans="5:15">
      <c r="E786" s="27" t="s">
        <v>77</v>
      </c>
      <c r="F786" s="27" t="s">
        <v>77</v>
      </c>
      <c r="I786" s="27"/>
      <c r="N786" s="27" t="s">
        <v>77</v>
      </c>
      <c r="O786" s="27" t="s">
        <v>77</v>
      </c>
    </row>
    <row r="787" spans="5:15">
      <c r="E787" s="27" t="s">
        <v>77</v>
      </c>
      <c r="F787" s="27" t="s">
        <v>77</v>
      </c>
      <c r="I787" s="27"/>
      <c r="N787" s="27" t="s">
        <v>77</v>
      </c>
      <c r="O787" s="27" t="s">
        <v>77</v>
      </c>
    </row>
    <row r="788" spans="5:15">
      <c r="E788" s="27" t="s">
        <v>77</v>
      </c>
      <c r="F788" s="27" t="s">
        <v>77</v>
      </c>
      <c r="I788" s="27"/>
      <c r="N788" s="27" t="s">
        <v>77</v>
      </c>
      <c r="O788" s="27" t="s">
        <v>77</v>
      </c>
    </row>
    <row r="789" spans="5:15">
      <c r="E789" s="27" t="s">
        <v>77</v>
      </c>
      <c r="F789" s="27" t="s">
        <v>77</v>
      </c>
      <c r="I789" s="27"/>
      <c r="N789" s="27" t="s">
        <v>77</v>
      </c>
      <c r="O789" s="27" t="s">
        <v>77</v>
      </c>
    </row>
    <row r="790" spans="5:15">
      <c r="E790" s="27" t="s">
        <v>77</v>
      </c>
      <c r="F790" s="27" t="s">
        <v>77</v>
      </c>
      <c r="I790" s="27"/>
      <c r="N790" s="27" t="s">
        <v>77</v>
      </c>
      <c r="O790" s="27" t="s">
        <v>77</v>
      </c>
    </row>
    <row r="791" spans="5:15">
      <c r="E791" s="27" t="s">
        <v>77</v>
      </c>
      <c r="F791" s="27" t="s">
        <v>77</v>
      </c>
      <c r="I791" s="27"/>
      <c r="N791" s="27" t="s">
        <v>77</v>
      </c>
      <c r="O791" s="27" t="s">
        <v>77</v>
      </c>
    </row>
    <row r="792" spans="5:15">
      <c r="E792" s="27" t="s">
        <v>77</v>
      </c>
      <c r="F792" s="27" t="s">
        <v>77</v>
      </c>
      <c r="I792" s="27"/>
      <c r="N792" s="27" t="s">
        <v>77</v>
      </c>
      <c r="O792" s="27" t="s">
        <v>77</v>
      </c>
    </row>
    <row r="793" spans="5:15">
      <c r="E793" s="27" t="s">
        <v>77</v>
      </c>
      <c r="F793" s="27" t="s">
        <v>77</v>
      </c>
      <c r="I793" s="27"/>
      <c r="N793" s="27" t="s">
        <v>77</v>
      </c>
      <c r="O793" s="27" t="s">
        <v>77</v>
      </c>
    </row>
    <row r="794" spans="5:15">
      <c r="E794" s="27" t="s">
        <v>77</v>
      </c>
      <c r="F794" s="27" t="s">
        <v>77</v>
      </c>
      <c r="I794" s="27"/>
      <c r="N794" s="27" t="s">
        <v>77</v>
      </c>
      <c r="O794" s="27" t="s">
        <v>77</v>
      </c>
    </row>
    <row r="795" spans="5:15">
      <c r="E795" s="27" t="s">
        <v>77</v>
      </c>
      <c r="F795" s="27" t="s">
        <v>77</v>
      </c>
      <c r="I795" s="27"/>
      <c r="N795" s="27" t="s">
        <v>77</v>
      </c>
      <c r="O795" s="27" t="s">
        <v>77</v>
      </c>
    </row>
    <row r="796" spans="5:15">
      <c r="E796" s="27" t="s">
        <v>77</v>
      </c>
      <c r="F796" s="27" t="s">
        <v>77</v>
      </c>
      <c r="I796" s="27"/>
      <c r="N796" s="27" t="s">
        <v>77</v>
      </c>
      <c r="O796" s="27" t="s">
        <v>77</v>
      </c>
    </row>
    <row r="797" spans="5:15">
      <c r="E797" s="27" t="s">
        <v>77</v>
      </c>
      <c r="F797" s="27" t="s">
        <v>77</v>
      </c>
      <c r="I797" s="27"/>
      <c r="N797" s="27" t="s">
        <v>77</v>
      </c>
      <c r="O797" s="27" t="s">
        <v>77</v>
      </c>
    </row>
    <row r="798" spans="5:15">
      <c r="E798" s="27" t="s">
        <v>77</v>
      </c>
      <c r="F798" s="27" t="s">
        <v>77</v>
      </c>
      <c r="I798" s="27"/>
      <c r="N798" s="27" t="s">
        <v>77</v>
      </c>
      <c r="O798" s="27" t="s">
        <v>77</v>
      </c>
    </row>
    <row r="799" spans="5:15">
      <c r="E799" s="27" t="s">
        <v>77</v>
      </c>
      <c r="F799" s="27" t="s">
        <v>77</v>
      </c>
      <c r="I799" s="27"/>
      <c r="N799" s="27" t="s">
        <v>77</v>
      </c>
      <c r="O799" s="27" t="s">
        <v>77</v>
      </c>
    </row>
    <row r="800" spans="5:15">
      <c r="E800" s="27" t="s">
        <v>77</v>
      </c>
      <c r="F800" s="27" t="s">
        <v>77</v>
      </c>
      <c r="I800" s="27"/>
      <c r="N800" s="27" t="s">
        <v>77</v>
      </c>
      <c r="O800" s="27" t="s">
        <v>77</v>
      </c>
    </row>
    <row r="801" spans="5:15">
      <c r="E801" s="27" t="s">
        <v>77</v>
      </c>
      <c r="F801" s="27" t="s">
        <v>77</v>
      </c>
      <c r="I801" s="27"/>
      <c r="N801" s="27" t="s">
        <v>77</v>
      </c>
      <c r="O801" s="27" t="s">
        <v>77</v>
      </c>
    </row>
    <row r="802" spans="5:15">
      <c r="E802" s="27" t="s">
        <v>77</v>
      </c>
      <c r="F802" s="27" t="s">
        <v>77</v>
      </c>
      <c r="I802" s="27"/>
      <c r="N802" s="27" t="s">
        <v>77</v>
      </c>
      <c r="O802" s="27" t="s">
        <v>77</v>
      </c>
    </row>
    <row r="803" spans="5:15">
      <c r="E803" s="27" t="s">
        <v>77</v>
      </c>
      <c r="F803" s="27" t="s">
        <v>77</v>
      </c>
      <c r="I803" s="27"/>
      <c r="N803" s="27" t="s">
        <v>77</v>
      </c>
      <c r="O803" s="27" t="s">
        <v>77</v>
      </c>
    </row>
    <row r="804" spans="5:15">
      <c r="E804" s="27" t="s">
        <v>77</v>
      </c>
      <c r="F804" s="27" t="s">
        <v>77</v>
      </c>
      <c r="I804" s="27"/>
      <c r="N804" s="27" t="s">
        <v>77</v>
      </c>
      <c r="O804" s="27" t="s">
        <v>77</v>
      </c>
    </row>
    <row r="805" spans="5:15">
      <c r="E805" s="27" t="s">
        <v>77</v>
      </c>
      <c r="F805" s="27" t="s">
        <v>77</v>
      </c>
      <c r="I805" s="27"/>
      <c r="N805" s="27" t="s">
        <v>77</v>
      </c>
      <c r="O805" s="27" t="s">
        <v>77</v>
      </c>
    </row>
    <row r="806" spans="5:15">
      <c r="E806" s="27" t="s">
        <v>77</v>
      </c>
      <c r="F806" s="27" t="s">
        <v>77</v>
      </c>
      <c r="I806" s="27"/>
      <c r="N806" s="27" t="s">
        <v>77</v>
      </c>
      <c r="O806" s="27" t="s">
        <v>77</v>
      </c>
    </row>
    <row r="807" spans="5:15">
      <c r="E807" s="27" t="s">
        <v>77</v>
      </c>
      <c r="F807" s="27" t="s">
        <v>77</v>
      </c>
      <c r="I807" s="27"/>
      <c r="N807" s="27" t="s">
        <v>77</v>
      </c>
      <c r="O807" s="27" t="s">
        <v>77</v>
      </c>
    </row>
    <row r="808" spans="5:15">
      <c r="E808" s="27" t="s">
        <v>77</v>
      </c>
      <c r="F808" s="27" t="s">
        <v>77</v>
      </c>
      <c r="I808" s="27"/>
      <c r="N808" s="27" t="s">
        <v>77</v>
      </c>
      <c r="O808" s="27" t="s">
        <v>77</v>
      </c>
    </row>
    <row r="809" spans="5:15">
      <c r="E809" s="27" t="s">
        <v>77</v>
      </c>
      <c r="F809" s="27" t="s">
        <v>77</v>
      </c>
      <c r="I809" s="27"/>
      <c r="N809" s="27" t="s">
        <v>77</v>
      </c>
      <c r="O809" s="27" t="s">
        <v>77</v>
      </c>
    </row>
    <row r="810" spans="5:15">
      <c r="E810" s="27" t="s">
        <v>77</v>
      </c>
      <c r="F810" s="27" t="s">
        <v>77</v>
      </c>
      <c r="I810" s="27"/>
      <c r="N810" s="27" t="s">
        <v>77</v>
      </c>
      <c r="O810" s="27" t="s">
        <v>77</v>
      </c>
    </row>
    <row r="811" spans="5:15">
      <c r="E811" s="27" t="s">
        <v>77</v>
      </c>
      <c r="F811" s="27" t="s">
        <v>77</v>
      </c>
      <c r="I811" s="27"/>
      <c r="N811" s="27" t="s">
        <v>77</v>
      </c>
      <c r="O811" s="27" t="s">
        <v>77</v>
      </c>
    </row>
    <row r="812" spans="5:15">
      <c r="E812" s="27" t="s">
        <v>77</v>
      </c>
      <c r="F812" s="27" t="s">
        <v>77</v>
      </c>
      <c r="I812" s="27"/>
      <c r="N812" s="27" t="s">
        <v>77</v>
      </c>
      <c r="O812" s="27" t="s">
        <v>77</v>
      </c>
    </row>
    <row r="813" spans="5:15">
      <c r="E813" s="27" t="s">
        <v>77</v>
      </c>
      <c r="F813" s="27" t="s">
        <v>77</v>
      </c>
      <c r="I813" s="27"/>
      <c r="N813" s="27" t="s">
        <v>77</v>
      </c>
      <c r="O813" s="27" t="s">
        <v>77</v>
      </c>
    </row>
    <row r="814" spans="5:15">
      <c r="E814" s="27" t="s">
        <v>77</v>
      </c>
      <c r="F814" s="27" t="s">
        <v>77</v>
      </c>
      <c r="I814" s="27"/>
      <c r="N814" s="27" t="s">
        <v>77</v>
      </c>
      <c r="O814" s="27" t="s">
        <v>77</v>
      </c>
    </row>
    <row r="815" spans="5:15">
      <c r="E815" s="27" t="s">
        <v>77</v>
      </c>
      <c r="F815" s="27" t="s">
        <v>77</v>
      </c>
      <c r="I815" s="27"/>
      <c r="N815" s="27" t="s">
        <v>77</v>
      </c>
      <c r="O815" s="27" t="s">
        <v>77</v>
      </c>
    </row>
    <row r="816" spans="5:15">
      <c r="E816" s="27" t="s">
        <v>77</v>
      </c>
      <c r="F816" s="27" t="s">
        <v>77</v>
      </c>
      <c r="I816" s="27"/>
      <c r="N816" s="27" t="s">
        <v>77</v>
      </c>
      <c r="O816" s="27" t="s">
        <v>77</v>
      </c>
    </row>
    <row r="817" spans="5:15">
      <c r="E817" s="27" t="s">
        <v>77</v>
      </c>
      <c r="F817" s="27" t="s">
        <v>77</v>
      </c>
      <c r="I817" s="27"/>
      <c r="N817" s="27" t="s">
        <v>77</v>
      </c>
      <c r="O817" s="27" t="s">
        <v>77</v>
      </c>
    </row>
    <row r="818" spans="5:15">
      <c r="E818" s="27" t="s">
        <v>77</v>
      </c>
      <c r="F818" s="27" t="s">
        <v>77</v>
      </c>
      <c r="I818" s="27"/>
      <c r="N818" s="27" t="s">
        <v>77</v>
      </c>
      <c r="O818" s="27" t="s">
        <v>77</v>
      </c>
    </row>
    <row r="819" spans="5:15">
      <c r="E819" s="27" t="s">
        <v>77</v>
      </c>
      <c r="F819" s="27" t="s">
        <v>77</v>
      </c>
      <c r="I819" s="27"/>
      <c r="N819" s="27" t="s">
        <v>77</v>
      </c>
      <c r="O819" s="27" t="s">
        <v>77</v>
      </c>
    </row>
    <row r="820" spans="5:15">
      <c r="E820" s="27" t="s">
        <v>77</v>
      </c>
      <c r="F820" s="27" t="s">
        <v>77</v>
      </c>
      <c r="I820" s="27"/>
      <c r="N820" s="27" t="s">
        <v>77</v>
      </c>
      <c r="O820" s="27" t="s">
        <v>77</v>
      </c>
    </row>
    <row r="821" spans="5:15">
      <c r="E821" s="27" t="s">
        <v>77</v>
      </c>
      <c r="F821" s="27" t="s">
        <v>77</v>
      </c>
      <c r="I821" s="27"/>
      <c r="N821" s="27" t="s">
        <v>77</v>
      </c>
      <c r="O821" s="27" t="s">
        <v>77</v>
      </c>
    </row>
    <row r="822" spans="5:15">
      <c r="E822" s="27" t="s">
        <v>77</v>
      </c>
      <c r="F822" s="27" t="s">
        <v>77</v>
      </c>
      <c r="I822" s="27"/>
      <c r="N822" s="27" t="s">
        <v>77</v>
      </c>
      <c r="O822" s="27" t="s">
        <v>77</v>
      </c>
    </row>
    <row r="823" spans="5:15">
      <c r="E823" s="27" t="s">
        <v>77</v>
      </c>
      <c r="F823" s="27" t="s">
        <v>77</v>
      </c>
      <c r="I823" s="27"/>
      <c r="N823" s="27" t="s">
        <v>77</v>
      </c>
      <c r="O823" s="27" t="s">
        <v>77</v>
      </c>
    </row>
    <row r="824" spans="5:15">
      <c r="E824" s="27" t="s">
        <v>77</v>
      </c>
      <c r="F824" s="27" t="s">
        <v>77</v>
      </c>
      <c r="I824" s="27"/>
      <c r="N824" s="27" t="s">
        <v>77</v>
      </c>
      <c r="O824" s="27" t="s">
        <v>77</v>
      </c>
    </row>
    <row r="825" spans="5:15">
      <c r="E825" s="27" t="s">
        <v>77</v>
      </c>
      <c r="F825" s="27" t="s">
        <v>77</v>
      </c>
      <c r="I825" s="27"/>
      <c r="N825" s="27" t="s">
        <v>77</v>
      </c>
      <c r="O825" s="27" t="s">
        <v>77</v>
      </c>
    </row>
    <row r="826" spans="5:15">
      <c r="E826" s="27" t="s">
        <v>77</v>
      </c>
      <c r="F826" s="27" t="s">
        <v>77</v>
      </c>
      <c r="I826" s="27"/>
      <c r="N826" s="27" t="s">
        <v>77</v>
      </c>
      <c r="O826" s="27" t="s">
        <v>77</v>
      </c>
    </row>
    <row r="827" spans="5:15">
      <c r="E827" s="27" t="s">
        <v>77</v>
      </c>
      <c r="F827" s="27" t="s">
        <v>77</v>
      </c>
      <c r="I827" s="27"/>
      <c r="N827" s="27" t="s">
        <v>77</v>
      </c>
      <c r="O827" s="27" t="s">
        <v>77</v>
      </c>
    </row>
    <row r="828" spans="5:15">
      <c r="E828" s="27" t="s">
        <v>77</v>
      </c>
      <c r="F828" s="27" t="s">
        <v>77</v>
      </c>
      <c r="I828" s="27"/>
      <c r="N828" s="27" t="s">
        <v>77</v>
      </c>
      <c r="O828" s="27" t="s">
        <v>77</v>
      </c>
    </row>
    <row r="829" spans="5:15">
      <c r="E829" s="27" t="s">
        <v>77</v>
      </c>
      <c r="F829" s="27" t="s">
        <v>77</v>
      </c>
      <c r="I829" s="27"/>
      <c r="N829" s="27" t="s">
        <v>77</v>
      </c>
      <c r="O829" s="27" t="s">
        <v>77</v>
      </c>
    </row>
    <row r="830" spans="5:15">
      <c r="E830" s="27" t="s">
        <v>77</v>
      </c>
      <c r="F830" s="27" t="s">
        <v>77</v>
      </c>
      <c r="I830" s="27"/>
      <c r="N830" s="27" t="s">
        <v>77</v>
      </c>
      <c r="O830" s="27" t="s">
        <v>77</v>
      </c>
    </row>
    <row r="831" spans="5:15">
      <c r="E831" s="27" t="s">
        <v>77</v>
      </c>
      <c r="F831" s="27" t="s">
        <v>77</v>
      </c>
      <c r="I831" s="27"/>
      <c r="N831" s="27" t="s">
        <v>77</v>
      </c>
      <c r="O831" s="27" t="s">
        <v>77</v>
      </c>
    </row>
    <row r="832" spans="5:15">
      <c r="E832" s="27" t="s">
        <v>77</v>
      </c>
      <c r="F832" s="27" t="s">
        <v>77</v>
      </c>
      <c r="I832" s="27"/>
      <c r="N832" s="27" t="s">
        <v>77</v>
      </c>
      <c r="O832" s="27" t="s">
        <v>77</v>
      </c>
    </row>
    <row r="833" spans="5:15">
      <c r="E833" s="27" t="s">
        <v>77</v>
      </c>
      <c r="F833" s="27" t="s">
        <v>77</v>
      </c>
      <c r="I833" s="27"/>
      <c r="N833" s="27" t="s">
        <v>77</v>
      </c>
      <c r="O833" s="27" t="s">
        <v>77</v>
      </c>
    </row>
    <row r="834" spans="5:15">
      <c r="E834" s="27" t="s">
        <v>77</v>
      </c>
      <c r="F834" s="27" t="s">
        <v>77</v>
      </c>
      <c r="I834" s="27"/>
      <c r="N834" s="27" t="s">
        <v>77</v>
      </c>
      <c r="O834" s="27" t="s">
        <v>77</v>
      </c>
    </row>
    <row r="835" spans="5:15">
      <c r="E835" s="27" t="s">
        <v>77</v>
      </c>
      <c r="F835" s="27" t="s">
        <v>77</v>
      </c>
      <c r="I835" s="27"/>
      <c r="N835" s="27" t="s">
        <v>77</v>
      </c>
      <c r="O835" s="27" t="s">
        <v>77</v>
      </c>
    </row>
    <row r="836" spans="5:15">
      <c r="E836" s="27" t="s">
        <v>77</v>
      </c>
      <c r="F836" s="27" t="s">
        <v>77</v>
      </c>
      <c r="I836" s="27"/>
      <c r="N836" s="27" t="s">
        <v>77</v>
      </c>
      <c r="O836" s="27" t="s">
        <v>77</v>
      </c>
    </row>
    <row r="837" spans="5:15">
      <c r="E837" s="27" t="s">
        <v>77</v>
      </c>
      <c r="F837" s="27" t="s">
        <v>77</v>
      </c>
      <c r="I837" s="27"/>
      <c r="N837" s="27" t="s">
        <v>77</v>
      </c>
      <c r="O837" s="27" t="s">
        <v>77</v>
      </c>
    </row>
    <row r="838" spans="5:15">
      <c r="E838" s="27" t="s">
        <v>77</v>
      </c>
      <c r="F838" s="27" t="s">
        <v>77</v>
      </c>
      <c r="I838" s="27"/>
      <c r="N838" s="27" t="s">
        <v>77</v>
      </c>
      <c r="O838" s="27" t="s">
        <v>77</v>
      </c>
    </row>
    <row r="839" spans="5:15">
      <c r="E839" s="27" t="s">
        <v>77</v>
      </c>
      <c r="F839" s="27" t="s">
        <v>77</v>
      </c>
      <c r="I839" s="27"/>
      <c r="N839" s="27" t="s">
        <v>77</v>
      </c>
      <c r="O839" s="27" t="s">
        <v>77</v>
      </c>
    </row>
    <row r="840" spans="5:15">
      <c r="E840" s="27" t="s">
        <v>77</v>
      </c>
      <c r="F840" s="27" t="s">
        <v>77</v>
      </c>
      <c r="I840" s="27"/>
      <c r="N840" s="27" t="s">
        <v>77</v>
      </c>
      <c r="O840" s="27" t="s">
        <v>77</v>
      </c>
    </row>
    <row r="841" spans="5:15">
      <c r="E841" s="27" t="s">
        <v>77</v>
      </c>
      <c r="F841" s="27" t="s">
        <v>77</v>
      </c>
      <c r="I841" s="27"/>
      <c r="N841" s="27" t="s">
        <v>77</v>
      </c>
      <c r="O841" s="27" t="s">
        <v>77</v>
      </c>
    </row>
    <row r="842" spans="5:15">
      <c r="E842" s="27" t="s">
        <v>77</v>
      </c>
      <c r="F842" s="27" t="s">
        <v>77</v>
      </c>
      <c r="I842" s="27"/>
      <c r="N842" s="27" t="s">
        <v>77</v>
      </c>
      <c r="O842" s="27" t="s">
        <v>77</v>
      </c>
    </row>
    <row r="843" spans="5:15">
      <c r="E843" s="27" t="s">
        <v>77</v>
      </c>
      <c r="F843" s="27" t="s">
        <v>77</v>
      </c>
      <c r="I843" s="27"/>
      <c r="N843" s="27" t="s">
        <v>77</v>
      </c>
      <c r="O843" s="27" t="s">
        <v>77</v>
      </c>
    </row>
    <row r="844" spans="5:15">
      <c r="E844" s="27" t="s">
        <v>77</v>
      </c>
      <c r="F844" s="27" t="s">
        <v>77</v>
      </c>
      <c r="I844" s="27"/>
      <c r="N844" s="27" t="s">
        <v>77</v>
      </c>
      <c r="O844" s="27" t="s">
        <v>77</v>
      </c>
    </row>
    <row r="845" spans="5:15">
      <c r="E845" s="27" t="s">
        <v>77</v>
      </c>
      <c r="F845" s="27" t="s">
        <v>77</v>
      </c>
      <c r="I845" s="27"/>
      <c r="N845" s="27" t="s">
        <v>77</v>
      </c>
      <c r="O845" s="27" t="s">
        <v>77</v>
      </c>
    </row>
    <row r="846" spans="5:15">
      <c r="E846" s="27" t="s">
        <v>77</v>
      </c>
      <c r="F846" s="27" t="s">
        <v>77</v>
      </c>
      <c r="I846" s="27"/>
      <c r="N846" s="27" t="s">
        <v>77</v>
      </c>
      <c r="O846" s="27" t="s">
        <v>77</v>
      </c>
    </row>
    <row r="847" spans="5:15">
      <c r="E847" s="27" t="s">
        <v>77</v>
      </c>
      <c r="F847" s="27" t="s">
        <v>77</v>
      </c>
      <c r="I847" s="27"/>
      <c r="N847" s="27" t="s">
        <v>77</v>
      </c>
      <c r="O847" s="27" t="s">
        <v>77</v>
      </c>
    </row>
    <row r="848" spans="5:15">
      <c r="E848" s="27" t="s">
        <v>77</v>
      </c>
      <c r="F848" s="27" t="s">
        <v>77</v>
      </c>
      <c r="I848" s="27"/>
      <c r="N848" s="27" t="s">
        <v>77</v>
      </c>
      <c r="O848" s="27" t="s">
        <v>77</v>
      </c>
    </row>
    <row r="849" spans="5:15">
      <c r="E849" s="27" t="s">
        <v>77</v>
      </c>
      <c r="F849" s="27" t="s">
        <v>77</v>
      </c>
      <c r="I849" s="27"/>
      <c r="N849" s="27" t="s">
        <v>77</v>
      </c>
      <c r="O849" s="27" t="s">
        <v>77</v>
      </c>
    </row>
    <row r="850" spans="5:15">
      <c r="E850" s="27" t="s">
        <v>77</v>
      </c>
      <c r="F850" s="27" t="s">
        <v>77</v>
      </c>
      <c r="I850" s="27"/>
      <c r="N850" s="27" t="s">
        <v>77</v>
      </c>
      <c r="O850" s="27" t="s">
        <v>77</v>
      </c>
    </row>
    <row r="851" spans="5:15">
      <c r="E851" s="27" t="s">
        <v>77</v>
      </c>
      <c r="F851" s="27" t="s">
        <v>77</v>
      </c>
      <c r="I851" s="27"/>
      <c r="N851" s="27" t="s">
        <v>77</v>
      </c>
      <c r="O851" s="27" t="s">
        <v>77</v>
      </c>
    </row>
    <row r="852" spans="5:15">
      <c r="E852" s="27" t="s">
        <v>77</v>
      </c>
      <c r="F852" s="27" t="s">
        <v>77</v>
      </c>
      <c r="I852" s="27"/>
      <c r="N852" s="27" t="s">
        <v>77</v>
      </c>
      <c r="O852" s="27" t="s">
        <v>77</v>
      </c>
    </row>
    <row r="853" spans="5:15">
      <c r="E853" s="27" t="s">
        <v>77</v>
      </c>
      <c r="F853" s="27" t="s">
        <v>77</v>
      </c>
      <c r="I853" s="27"/>
      <c r="N853" s="27" t="s">
        <v>77</v>
      </c>
      <c r="O853" s="27" t="s">
        <v>77</v>
      </c>
    </row>
    <row r="854" spans="5:15">
      <c r="E854" s="27" t="s">
        <v>77</v>
      </c>
      <c r="F854" s="27" t="s">
        <v>77</v>
      </c>
      <c r="I854" s="27"/>
      <c r="N854" s="27" t="s">
        <v>77</v>
      </c>
      <c r="O854" s="27" t="s">
        <v>77</v>
      </c>
    </row>
    <row r="855" spans="5:15">
      <c r="E855" s="27" t="s">
        <v>77</v>
      </c>
      <c r="F855" s="27" t="s">
        <v>77</v>
      </c>
      <c r="I855" s="27"/>
      <c r="N855" s="27" t="s">
        <v>77</v>
      </c>
      <c r="O855" s="27" t="s">
        <v>77</v>
      </c>
    </row>
    <row r="856" spans="5:15">
      <c r="E856" s="27" t="s">
        <v>77</v>
      </c>
      <c r="F856" s="27" t="s">
        <v>77</v>
      </c>
      <c r="I856" s="27"/>
      <c r="N856" s="27" t="s">
        <v>77</v>
      </c>
      <c r="O856" s="27" t="s">
        <v>77</v>
      </c>
    </row>
    <row r="857" spans="5:15">
      <c r="E857" s="27" t="s">
        <v>77</v>
      </c>
      <c r="F857" s="27" t="s">
        <v>77</v>
      </c>
      <c r="I857" s="27"/>
      <c r="N857" s="27" t="s">
        <v>77</v>
      </c>
      <c r="O857" s="27" t="s">
        <v>77</v>
      </c>
    </row>
    <row r="858" spans="5:15">
      <c r="E858" s="27" t="s">
        <v>77</v>
      </c>
      <c r="F858" s="27" t="s">
        <v>77</v>
      </c>
      <c r="I858" s="27"/>
      <c r="N858" s="27" t="s">
        <v>77</v>
      </c>
      <c r="O858" s="27" t="s">
        <v>77</v>
      </c>
    </row>
    <row r="859" spans="5:15">
      <c r="E859" s="27" t="s">
        <v>77</v>
      </c>
      <c r="F859" s="27" t="s">
        <v>77</v>
      </c>
      <c r="I859" s="27"/>
      <c r="N859" s="27" t="s">
        <v>77</v>
      </c>
      <c r="O859" s="27" t="s">
        <v>77</v>
      </c>
    </row>
    <row r="860" spans="5:15">
      <c r="E860" s="27" t="s">
        <v>77</v>
      </c>
      <c r="F860" s="27" t="s">
        <v>77</v>
      </c>
      <c r="I860" s="27"/>
      <c r="N860" s="27" t="s">
        <v>77</v>
      </c>
      <c r="O860" s="27" t="s">
        <v>77</v>
      </c>
    </row>
    <row r="861" spans="5:15">
      <c r="E861" s="27" t="s">
        <v>77</v>
      </c>
      <c r="F861" s="27" t="s">
        <v>77</v>
      </c>
      <c r="I861" s="27"/>
      <c r="N861" s="27" t="s">
        <v>77</v>
      </c>
      <c r="O861" s="27" t="s">
        <v>77</v>
      </c>
    </row>
    <row r="862" spans="5:15">
      <c r="E862" s="27" t="s">
        <v>77</v>
      </c>
      <c r="F862" s="27" t="s">
        <v>77</v>
      </c>
      <c r="I862" s="27"/>
      <c r="N862" s="27" t="s">
        <v>77</v>
      </c>
      <c r="O862" s="27" t="s">
        <v>77</v>
      </c>
    </row>
    <row r="863" spans="5:15">
      <c r="E863" s="27" t="s">
        <v>77</v>
      </c>
      <c r="F863" s="27" t="s">
        <v>77</v>
      </c>
      <c r="I863" s="27"/>
      <c r="N863" s="27" t="s">
        <v>77</v>
      </c>
      <c r="O863" s="27" t="s">
        <v>77</v>
      </c>
    </row>
    <row r="864" spans="5:15">
      <c r="E864" s="27" t="s">
        <v>77</v>
      </c>
      <c r="F864" s="27" t="s">
        <v>77</v>
      </c>
      <c r="I864" s="27"/>
      <c r="N864" s="27" t="s">
        <v>77</v>
      </c>
      <c r="O864" s="27" t="s">
        <v>77</v>
      </c>
    </row>
    <row r="865" spans="5:15">
      <c r="E865" s="27" t="s">
        <v>77</v>
      </c>
      <c r="F865" s="27" t="s">
        <v>77</v>
      </c>
      <c r="I865" s="27"/>
      <c r="N865" s="27" t="s">
        <v>77</v>
      </c>
      <c r="O865" s="27" t="s">
        <v>77</v>
      </c>
    </row>
    <row r="866" spans="5:15">
      <c r="E866" s="27" t="s">
        <v>77</v>
      </c>
      <c r="F866" s="27" t="s">
        <v>77</v>
      </c>
      <c r="I866" s="27"/>
      <c r="N866" s="27" t="s">
        <v>77</v>
      </c>
      <c r="O866" s="27" t="s">
        <v>77</v>
      </c>
    </row>
    <row r="867" spans="5:15">
      <c r="E867" s="27" t="s">
        <v>77</v>
      </c>
      <c r="F867" s="27" t="s">
        <v>77</v>
      </c>
      <c r="I867" s="27"/>
      <c r="N867" s="27" t="s">
        <v>77</v>
      </c>
      <c r="O867" s="27" t="s">
        <v>77</v>
      </c>
    </row>
    <row r="868" spans="5:15">
      <c r="E868" s="27" t="s">
        <v>77</v>
      </c>
      <c r="F868" s="27" t="s">
        <v>77</v>
      </c>
      <c r="I868" s="27"/>
      <c r="N868" s="27" t="s">
        <v>77</v>
      </c>
      <c r="O868" s="27" t="s">
        <v>77</v>
      </c>
    </row>
    <row r="869" spans="5:15">
      <c r="E869" s="27" t="s">
        <v>77</v>
      </c>
      <c r="F869" s="27" t="s">
        <v>77</v>
      </c>
      <c r="I869" s="27"/>
      <c r="N869" s="27" t="s">
        <v>77</v>
      </c>
      <c r="O869" s="27" t="s">
        <v>77</v>
      </c>
    </row>
    <row r="870" spans="5:15">
      <c r="E870" s="27" t="s">
        <v>77</v>
      </c>
      <c r="F870" s="27" t="s">
        <v>77</v>
      </c>
      <c r="I870" s="27"/>
      <c r="N870" s="27" t="s">
        <v>77</v>
      </c>
      <c r="O870" s="27" t="s">
        <v>77</v>
      </c>
    </row>
    <row r="871" spans="5:15">
      <c r="E871" s="27" t="s">
        <v>77</v>
      </c>
      <c r="F871" s="27" t="s">
        <v>77</v>
      </c>
      <c r="I871" s="27"/>
      <c r="N871" s="27" t="s">
        <v>77</v>
      </c>
      <c r="O871" s="27" t="s">
        <v>77</v>
      </c>
    </row>
    <row r="872" spans="5:15">
      <c r="E872" s="27" t="s">
        <v>77</v>
      </c>
      <c r="F872" s="27" t="s">
        <v>77</v>
      </c>
      <c r="I872" s="27"/>
      <c r="N872" s="27" t="s">
        <v>77</v>
      </c>
      <c r="O872" s="27" t="s">
        <v>77</v>
      </c>
    </row>
    <row r="873" spans="5:15">
      <c r="E873" s="27" t="s">
        <v>77</v>
      </c>
      <c r="F873" s="27" t="s">
        <v>77</v>
      </c>
      <c r="I873" s="27"/>
      <c r="N873" s="27" t="s">
        <v>77</v>
      </c>
      <c r="O873" s="27" t="s">
        <v>77</v>
      </c>
    </row>
    <row r="874" spans="5:15">
      <c r="E874" s="27" t="s">
        <v>77</v>
      </c>
      <c r="F874" s="27" t="s">
        <v>77</v>
      </c>
      <c r="I874" s="27"/>
      <c r="N874" s="27" t="s">
        <v>77</v>
      </c>
      <c r="O874" s="27" t="s">
        <v>77</v>
      </c>
    </row>
    <row r="875" spans="5:15">
      <c r="E875" s="27" t="s">
        <v>77</v>
      </c>
      <c r="F875" s="27" t="s">
        <v>77</v>
      </c>
      <c r="I875" s="27"/>
      <c r="N875" s="27" t="s">
        <v>77</v>
      </c>
      <c r="O875" s="27" t="s">
        <v>77</v>
      </c>
    </row>
    <row r="876" spans="5:15">
      <c r="E876" s="27" t="s">
        <v>77</v>
      </c>
      <c r="F876" s="27" t="s">
        <v>77</v>
      </c>
      <c r="I876" s="27"/>
      <c r="N876" s="27" t="s">
        <v>77</v>
      </c>
      <c r="O876" s="27" t="s">
        <v>77</v>
      </c>
    </row>
    <row r="877" spans="5:15">
      <c r="E877" s="27" t="s">
        <v>77</v>
      </c>
      <c r="F877" s="27" t="s">
        <v>77</v>
      </c>
      <c r="I877" s="27"/>
      <c r="N877" s="27" t="s">
        <v>77</v>
      </c>
      <c r="O877" s="27" t="s">
        <v>77</v>
      </c>
    </row>
    <row r="878" spans="5:15">
      <c r="E878" s="27" t="s">
        <v>77</v>
      </c>
      <c r="F878" s="27" t="s">
        <v>77</v>
      </c>
      <c r="I878" s="27"/>
      <c r="N878" s="27" t="s">
        <v>77</v>
      </c>
      <c r="O878" s="27" t="s">
        <v>77</v>
      </c>
    </row>
    <row r="879" spans="5:15">
      <c r="E879" s="27" t="s">
        <v>77</v>
      </c>
      <c r="F879" s="27" t="s">
        <v>77</v>
      </c>
      <c r="I879" s="27"/>
      <c r="N879" s="27" t="s">
        <v>77</v>
      </c>
      <c r="O879" s="27" t="s">
        <v>77</v>
      </c>
    </row>
    <row r="880" spans="5:15">
      <c r="E880" s="27" t="s">
        <v>77</v>
      </c>
      <c r="F880" s="27" t="s">
        <v>77</v>
      </c>
      <c r="I880" s="27"/>
      <c r="N880" s="27" t="s">
        <v>77</v>
      </c>
      <c r="O880" s="27" t="s">
        <v>77</v>
      </c>
    </row>
    <row r="881" spans="5:15">
      <c r="E881" s="27" t="s">
        <v>77</v>
      </c>
      <c r="F881" s="27" t="s">
        <v>77</v>
      </c>
      <c r="I881" s="27"/>
      <c r="N881" s="27" t="s">
        <v>77</v>
      </c>
      <c r="O881" s="27" t="s">
        <v>77</v>
      </c>
    </row>
    <row r="882" spans="5:15">
      <c r="E882" s="27" t="s">
        <v>77</v>
      </c>
      <c r="F882" s="27" t="s">
        <v>77</v>
      </c>
      <c r="I882" s="27"/>
      <c r="N882" s="27" t="s">
        <v>77</v>
      </c>
      <c r="O882" s="27" t="s">
        <v>77</v>
      </c>
    </row>
    <row r="883" spans="5:15">
      <c r="E883" s="27" t="s">
        <v>77</v>
      </c>
      <c r="F883" s="27" t="s">
        <v>77</v>
      </c>
      <c r="I883" s="27"/>
      <c r="N883" s="27" t="s">
        <v>77</v>
      </c>
      <c r="O883" s="27" t="s">
        <v>77</v>
      </c>
    </row>
    <row r="884" spans="5:15">
      <c r="E884" s="27" t="s">
        <v>77</v>
      </c>
      <c r="F884" s="27" t="s">
        <v>77</v>
      </c>
      <c r="I884" s="27"/>
      <c r="N884" s="27" t="s">
        <v>77</v>
      </c>
      <c r="O884" s="27" t="s">
        <v>77</v>
      </c>
    </row>
    <row r="885" spans="5:15">
      <c r="E885" s="27" t="s">
        <v>77</v>
      </c>
      <c r="F885" s="27" t="s">
        <v>77</v>
      </c>
      <c r="I885" s="27"/>
      <c r="N885" s="27" t="s">
        <v>77</v>
      </c>
      <c r="O885" s="27" t="s">
        <v>77</v>
      </c>
    </row>
    <row r="886" spans="5:15">
      <c r="E886" s="27" t="s">
        <v>77</v>
      </c>
      <c r="F886" s="27" t="s">
        <v>77</v>
      </c>
      <c r="I886" s="27"/>
      <c r="N886" s="27" t="s">
        <v>77</v>
      </c>
      <c r="O886" s="27" t="s">
        <v>77</v>
      </c>
    </row>
    <row r="887" spans="5:15">
      <c r="E887" s="27" t="s">
        <v>77</v>
      </c>
      <c r="F887" s="27" t="s">
        <v>77</v>
      </c>
      <c r="I887" s="27"/>
      <c r="N887" s="27" t="s">
        <v>77</v>
      </c>
      <c r="O887" s="27" t="s">
        <v>77</v>
      </c>
    </row>
    <row r="888" spans="5:15">
      <c r="E888" s="27" t="s">
        <v>77</v>
      </c>
      <c r="F888" s="27" t="s">
        <v>77</v>
      </c>
      <c r="I888" s="27"/>
      <c r="N888" s="27" t="s">
        <v>77</v>
      </c>
      <c r="O888" s="27" t="s">
        <v>77</v>
      </c>
    </row>
    <row r="889" spans="5:15">
      <c r="E889" s="27" t="s">
        <v>77</v>
      </c>
      <c r="F889" s="27" t="s">
        <v>77</v>
      </c>
      <c r="I889" s="27"/>
      <c r="N889" s="27" t="s">
        <v>77</v>
      </c>
      <c r="O889" s="27" t="s">
        <v>77</v>
      </c>
    </row>
    <row r="890" spans="5:15">
      <c r="E890" s="27" t="s">
        <v>77</v>
      </c>
      <c r="F890" s="27" t="s">
        <v>77</v>
      </c>
      <c r="I890" s="27"/>
      <c r="N890" s="27" t="s">
        <v>77</v>
      </c>
      <c r="O890" s="27" t="s">
        <v>77</v>
      </c>
    </row>
    <row r="891" spans="5:15">
      <c r="E891" s="27" t="s">
        <v>77</v>
      </c>
      <c r="F891" s="27" t="s">
        <v>77</v>
      </c>
      <c r="I891" s="27"/>
      <c r="N891" s="27" t="s">
        <v>77</v>
      </c>
      <c r="O891" s="27" t="s">
        <v>77</v>
      </c>
    </row>
    <row r="892" spans="5:15">
      <c r="E892" s="27" t="s">
        <v>77</v>
      </c>
      <c r="F892" s="27" t="s">
        <v>77</v>
      </c>
      <c r="I892" s="27"/>
      <c r="N892" s="27" t="s">
        <v>77</v>
      </c>
      <c r="O892" s="27" t="s">
        <v>77</v>
      </c>
    </row>
    <row r="893" spans="5:15">
      <c r="E893" s="27" t="s">
        <v>77</v>
      </c>
      <c r="F893" s="27" t="s">
        <v>77</v>
      </c>
      <c r="I893" s="27"/>
      <c r="N893" s="27" t="s">
        <v>77</v>
      </c>
      <c r="O893" s="27" t="s">
        <v>77</v>
      </c>
    </row>
    <row r="894" spans="5:15">
      <c r="E894" s="27" t="s">
        <v>77</v>
      </c>
      <c r="F894" s="27" t="s">
        <v>77</v>
      </c>
      <c r="I894" s="27"/>
      <c r="N894" s="27" t="s">
        <v>77</v>
      </c>
      <c r="O894" s="27" t="s">
        <v>77</v>
      </c>
    </row>
    <row r="895" spans="5:15">
      <c r="E895" s="27" t="s">
        <v>77</v>
      </c>
      <c r="F895" s="27" t="s">
        <v>77</v>
      </c>
      <c r="I895" s="27"/>
      <c r="N895" s="27" t="s">
        <v>77</v>
      </c>
      <c r="O895" s="27" t="s">
        <v>77</v>
      </c>
    </row>
    <row r="896" spans="5:15">
      <c r="E896" s="27" t="s">
        <v>77</v>
      </c>
      <c r="F896" s="27" t="s">
        <v>77</v>
      </c>
      <c r="I896" s="27"/>
      <c r="N896" s="27" t="s">
        <v>77</v>
      </c>
      <c r="O896" s="27" t="s">
        <v>77</v>
      </c>
    </row>
    <row r="897" spans="5:15">
      <c r="E897" s="27" t="s">
        <v>77</v>
      </c>
      <c r="F897" s="27" t="s">
        <v>77</v>
      </c>
      <c r="I897" s="27"/>
      <c r="N897" s="27" t="s">
        <v>77</v>
      </c>
      <c r="O897" s="27" t="s">
        <v>77</v>
      </c>
    </row>
    <row r="898" spans="5:15">
      <c r="E898" s="27" t="s">
        <v>77</v>
      </c>
      <c r="F898" s="27" t="s">
        <v>77</v>
      </c>
      <c r="I898" s="27"/>
      <c r="N898" s="27" t="s">
        <v>77</v>
      </c>
      <c r="O898" s="27" t="s">
        <v>77</v>
      </c>
    </row>
    <row r="899" spans="5:15">
      <c r="E899" s="27" t="s">
        <v>77</v>
      </c>
      <c r="F899" s="27" t="s">
        <v>77</v>
      </c>
      <c r="I899" s="27"/>
      <c r="N899" s="27" t="s">
        <v>77</v>
      </c>
      <c r="O899" s="27" t="s">
        <v>77</v>
      </c>
    </row>
    <row r="900" spans="5:15">
      <c r="E900" s="27" t="s">
        <v>77</v>
      </c>
      <c r="F900" s="27" t="s">
        <v>77</v>
      </c>
      <c r="I900" s="27"/>
      <c r="N900" s="27" t="s">
        <v>77</v>
      </c>
      <c r="O900" s="27" t="s">
        <v>77</v>
      </c>
    </row>
    <row r="901" spans="5:15">
      <c r="E901" s="27" t="s">
        <v>77</v>
      </c>
      <c r="F901" s="27" t="s">
        <v>77</v>
      </c>
      <c r="I901" s="27"/>
      <c r="N901" s="27" t="s">
        <v>77</v>
      </c>
      <c r="O901" s="27" t="s">
        <v>77</v>
      </c>
    </row>
    <row r="902" spans="5:15">
      <c r="E902" s="27" t="s">
        <v>77</v>
      </c>
      <c r="F902" s="27" t="s">
        <v>77</v>
      </c>
      <c r="I902" s="27"/>
      <c r="N902" s="27" t="s">
        <v>77</v>
      </c>
      <c r="O902" s="27" t="s">
        <v>77</v>
      </c>
    </row>
    <row r="903" spans="5:15">
      <c r="E903" s="27" t="s">
        <v>77</v>
      </c>
      <c r="F903" s="27" t="s">
        <v>77</v>
      </c>
      <c r="I903" s="27"/>
      <c r="N903" s="27" t="s">
        <v>77</v>
      </c>
      <c r="O903" s="27" t="s">
        <v>77</v>
      </c>
    </row>
    <row r="904" spans="5:15">
      <c r="E904" s="27" t="s">
        <v>77</v>
      </c>
      <c r="F904" s="27" t="s">
        <v>77</v>
      </c>
      <c r="I904" s="27"/>
      <c r="N904" s="27" t="s">
        <v>77</v>
      </c>
      <c r="O904" s="27" t="s">
        <v>77</v>
      </c>
    </row>
    <row r="905" spans="5:15">
      <c r="E905" s="27" t="s">
        <v>77</v>
      </c>
      <c r="F905" s="27" t="s">
        <v>77</v>
      </c>
      <c r="I905" s="27"/>
      <c r="N905" s="27" t="s">
        <v>77</v>
      </c>
      <c r="O905" s="27" t="s">
        <v>77</v>
      </c>
    </row>
    <row r="906" spans="5:15">
      <c r="E906" s="27" t="s">
        <v>77</v>
      </c>
      <c r="F906" s="27" t="s">
        <v>77</v>
      </c>
      <c r="I906" s="27"/>
      <c r="N906" s="27" t="s">
        <v>77</v>
      </c>
      <c r="O906" s="27" t="s">
        <v>77</v>
      </c>
    </row>
    <row r="907" spans="5:15">
      <c r="E907" s="27" t="s">
        <v>77</v>
      </c>
      <c r="F907" s="27" t="s">
        <v>77</v>
      </c>
      <c r="I907" s="27"/>
      <c r="N907" s="27" t="s">
        <v>77</v>
      </c>
      <c r="O907" s="27" t="s">
        <v>77</v>
      </c>
    </row>
    <row r="908" spans="5:15">
      <c r="E908" s="27" t="s">
        <v>77</v>
      </c>
      <c r="F908" s="27" t="s">
        <v>77</v>
      </c>
      <c r="I908" s="27"/>
      <c r="N908" s="27" t="s">
        <v>77</v>
      </c>
      <c r="O908" s="27" t="s">
        <v>77</v>
      </c>
    </row>
    <row r="909" spans="5:15">
      <c r="E909" s="27" t="s">
        <v>77</v>
      </c>
      <c r="F909" s="27" t="s">
        <v>77</v>
      </c>
      <c r="I909" s="27"/>
      <c r="N909" s="27" t="s">
        <v>77</v>
      </c>
      <c r="O909" s="27" t="s">
        <v>77</v>
      </c>
    </row>
    <row r="910" spans="5:15">
      <c r="E910" s="27" t="s">
        <v>77</v>
      </c>
      <c r="F910" s="27" t="s">
        <v>77</v>
      </c>
      <c r="I910" s="27"/>
      <c r="N910" s="27" t="s">
        <v>77</v>
      </c>
      <c r="O910" s="27" t="s">
        <v>77</v>
      </c>
    </row>
    <row r="911" spans="5:15">
      <c r="E911" s="27" t="s">
        <v>77</v>
      </c>
      <c r="F911" s="27" t="s">
        <v>77</v>
      </c>
      <c r="I911" s="27"/>
      <c r="N911" s="27" t="s">
        <v>77</v>
      </c>
      <c r="O911" s="27" t="s">
        <v>77</v>
      </c>
    </row>
    <row r="912" spans="5:15">
      <c r="E912" s="27" t="s">
        <v>77</v>
      </c>
      <c r="F912" s="27" t="s">
        <v>77</v>
      </c>
      <c r="I912" s="27"/>
      <c r="N912" s="27" t="s">
        <v>77</v>
      </c>
      <c r="O912" s="27" t="s">
        <v>77</v>
      </c>
    </row>
    <row r="913" spans="5:15">
      <c r="E913" s="27" t="s">
        <v>77</v>
      </c>
      <c r="F913" s="27" t="s">
        <v>77</v>
      </c>
      <c r="I913" s="27"/>
      <c r="N913" s="27" t="s">
        <v>77</v>
      </c>
      <c r="O913" s="27" t="s">
        <v>77</v>
      </c>
    </row>
    <row r="914" spans="5:15">
      <c r="E914" s="27" t="s">
        <v>77</v>
      </c>
      <c r="F914" s="27" t="s">
        <v>77</v>
      </c>
      <c r="I914" s="27"/>
      <c r="N914" s="27" t="s">
        <v>77</v>
      </c>
      <c r="O914" s="27" t="s">
        <v>77</v>
      </c>
    </row>
    <row r="915" spans="5:15">
      <c r="E915" s="27" t="s">
        <v>77</v>
      </c>
      <c r="F915" s="27" t="s">
        <v>77</v>
      </c>
      <c r="I915" s="27"/>
      <c r="N915" s="27" t="s">
        <v>77</v>
      </c>
      <c r="O915" s="27" t="s">
        <v>77</v>
      </c>
    </row>
    <row r="916" spans="5:15">
      <c r="E916" s="27" t="s">
        <v>77</v>
      </c>
      <c r="F916" s="27" t="s">
        <v>77</v>
      </c>
      <c r="I916" s="27"/>
      <c r="N916" s="27" t="s">
        <v>77</v>
      </c>
      <c r="O916" s="27" t="s">
        <v>77</v>
      </c>
    </row>
    <row r="917" spans="5:15">
      <c r="E917" s="27" t="s">
        <v>77</v>
      </c>
      <c r="F917" s="27" t="s">
        <v>77</v>
      </c>
      <c r="I917" s="27"/>
      <c r="N917" s="27" t="s">
        <v>77</v>
      </c>
      <c r="O917" s="27" t="s">
        <v>77</v>
      </c>
    </row>
    <row r="918" spans="5:15">
      <c r="E918" s="27" t="s">
        <v>77</v>
      </c>
      <c r="F918" s="27" t="s">
        <v>77</v>
      </c>
      <c r="I918" s="27"/>
      <c r="N918" s="27" t="s">
        <v>77</v>
      </c>
      <c r="O918" s="27" t="s">
        <v>77</v>
      </c>
    </row>
    <row r="919" spans="5:15">
      <c r="E919" s="27" t="s">
        <v>77</v>
      </c>
      <c r="F919" s="27" t="s">
        <v>77</v>
      </c>
      <c r="I919" s="27"/>
      <c r="N919" s="27" t="s">
        <v>77</v>
      </c>
      <c r="O919" s="27" t="s">
        <v>77</v>
      </c>
    </row>
    <row r="920" spans="5:15">
      <c r="E920" s="27" t="s">
        <v>77</v>
      </c>
      <c r="F920" s="27" t="s">
        <v>77</v>
      </c>
      <c r="I920" s="27"/>
      <c r="N920" s="27" t="s">
        <v>77</v>
      </c>
      <c r="O920" s="27" t="s">
        <v>77</v>
      </c>
    </row>
    <row r="921" spans="5:15">
      <c r="E921" s="27" t="s">
        <v>77</v>
      </c>
      <c r="F921" s="27" t="s">
        <v>77</v>
      </c>
      <c r="I921" s="27"/>
      <c r="N921" s="27" t="s">
        <v>77</v>
      </c>
      <c r="O921" s="27" t="s">
        <v>77</v>
      </c>
    </row>
    <row r="922" spans="5:15">
      <c r="E922" s="27" t="s">
        <v>77</v>
      </c>
      <c r="F922" s="27" t="s">
        <v>77</v>
      </c>
      <c r="I922" s="27"/>
      <c r="N922" s="27" t="s">
        <v>77</v>
      </c>
      <c r="O922" s="27" t="s">
        <v>77</v>
      </c>
    </row>
    <row r="923" spans="5:15">
      <c r="E923" s="27" t="s">
        <v>77</v>
      </c>
      <c r="F923" s="27" t="s">
        <v>77</v>
      </c>
      <c r="I923" s="27"/>
      <c r="N923" s="27" t="s">
        <v>77</v>
      </c>
      <c r="O923" s="27" t="s">
        <v>77</v>
      </c>
    </row>
    <row r="924" spans="5:15">
      <c r="E924" s="27" t="s">
        <v>77</v>
      </c>
      <c r="F924" s="27" t="s">
        <v>77</v>
      </c>
      <c r="I924" s="27"/>
      <c r="N924" s="27" t="s">
        <v>77</v>
      </c>
      <c r="O924" s="27" t="s">
        <v>77</v>
      </c>
    </row>
    <row r="925" spans="5:15">
      <c r="E925" s="27" t="s">
        <v>77</v>
      </c>
      <c r="F925" s="27" t="s">
        <v>77</v>
      </c>
      <c r="I925" s="27"/>
      <c r="N925" s="27" t="s">
        <v>77</v>
      </c>
      <c r="O925" s="27" t="s">
        <v>77</v>
      </c>
    </row>
    <row r="926" spans="5:15">
      <c r="E926" s="27" t="s">
        <v>77</v>
      </c>
      <c r="F926" s="27" t="s">
        <v>77</v>
      </c>
      <c r="I926" s="27"/>
      <c r="N926" s="27" t="s">
        <v>77</v>
      </c>
      <c r="O926" s="27" t="s">
        <v>77</v>
      </c>
    </row>
    <row r="927" spans="5:15">
      <c r="E927" s="27" t="s">
        <v>77</v>
      </c>
      <c r="F927" s="27" t="s">
        <v>77</v>
      </c>
      <c r="I927" s="27"/>
      <c r="N927" s="27" t="s">
        <v>77</v>
      </c>
      <c r="O927" s="27" t="s">
        <v>77</v>
      </c>
    </row>
    <row r="928" spans="5:15">
      <c r="E928" s="27" t="s">
        <v>77</v>
      </c>
      <c r="F928" s="27" t="s">
        <v>77</v>
      </c>
      <c r="I928" s="27"/>
      <c r="N928" s="27" t="s">
        <v>77</v>
      </c>
      <c r="O928" s="27" t="s">
        <v>77</v>
      </c>
    </row>
    <row r="929" spans="5:15">
      <c r="E929" s="27" t="s">
        <v>77</v>
      </c>
      <c r="F929" s="27" t="s">
        <v>77</v>
      </c>
      <c r="I929" s="27"/>
      <c r="N929" s="27" t="s">
        <v>77</v>
      </c>
      <c r="O929" s="27" t="s">
        <v>77</v>
      </c>
    </row>
    <row r="930" spans="5:15">
      <c r="E930" s="27" t="s">
        <v>77</v>
      </c>
      <c r="F930" s="27" t="s">
        <v>77</v>
      </c>
      <c r="I930" s="27"/>
      <c r="N930" s="27" t="s">
        <v>77</v>
      </c>
      <c r="O930" s="27" t="s">
        <v>77</v>
      </c>
    </row>
    <row r="931" spans="5:15">
      <c r="E931" s="27" t="s">
        <v>77</v>
      </c>
      <c r="F931" s="27" t="s">
        <v>77</v>
      </c>
      <c r="I931" s="27"/>
      <c r="N931" s="27" t="s">
        <v>77</v>
      </c>
      <c r="O931" s="27" t="s">
        <v>77</v>
      </c>
    </row>
    <row r="932" spans="5:15">
      <c r="E932" s="27" t="s">
        <v>77</v>
      </c>
      <c r="F932" s="27" t="s">
        <v>77</v>
      </c>
      <c r="I932" s="27"/>
      <c r="N932" s="27" t="s">
        <v>77</v>
      </c>
      <c r="O932" s="27" t="s">
        <v>77</v>
      </c>
    </row>
    <row r="933" spans="5:15">
      <c r="E933" s="27" t="s">
        <v>77</v>
      </c>
      <c r="F933" s="27" t="s">
        <v>77</v>
      </c>
      <c r="I933" s="27"/>
      <c r="N933" s="27" t="s">
        <v>77</v>
      </c>
      <c r="O933" s="27" t="s">
        <v>77</v>
      </c>
    </row>
    <row r="934" spans="5:15">
      <c r="E934" s="27" t="s">
        <v>77</v>
      </c>
      <c r="F934" s="27" t="s">
        <v>77</v>
      </c>
      <c r="I934" s="27"/>
      <c r="N934" s="27" t="s">
        <v>77</v>
      </c>
      <c r="O934" s="27" t="s">
        <v>77</v>
      </c>
    </row>
    <row r="935" spans="5:15">
      <c r="E935" s="27" t="s">
        <v>77</v>
      </c>
      <c r="F935" s="27" t="s">
        <v>77</v>
      </c>
      <c r="I935" s="27"/>
      <c r="N935" s="27" t="s">
        <v>77</v>
      </c>
      <c r="O935" s="27" t="s">
        <v>77</v>
      </c>
    </row>
    <row r="936" spans="5:15">
      <c r="E936" s="27" t="s">
        <v>77</v>
      </c>
      <c r="F936" s="27" t="s">
        <v>77</v>
      </c>
      <c r="I936" s="27"/>
      <c r="N936" s="27" t="s">
        <v>77</v>
      </c>
      <c r="O936" s="27" t="s">
        <v>77</v>
      </c>
    </row>
    <row r="937" spans="5:15">
      <c r="E937" s="27" t="s">
        <v>77</v>
      </c>
      <c r="F937" s="27" t="s">
        <v>77</v>
      </c>
      <c r="I937" s="27"/>
      <c r="N937" s="27" t="s">
        <v>77</v>
      </c>
      <c r="O937" s="27" t="s">
        <v>77</v>
      </c>
    </row>
    <row r="938" spans="5:15">
      <c r="E938" s="27" t="s">
        <v>77</v>
      </c>
      <c r="F938" s="27" t="s">
        <v>77</v>
      </c>
      <c r="I938" s="27"/>
      <c r="N938" s="27" t="s">
        <v>77</v>
      </c>
      <c r="O938" s="27" t="s">
        <v>77</v>
      </c>
    </row>
    <row r="939" spans="5:15">
      <c r="E939" s="27" t="s">
        <v>77</v>
      </c>
      <c r="F939" s="27" t="s">
        <v>77</v>
      </c>
      <c r="I939" s="27"/>
      <c r="N939" s="27" t="s">
        <v>77</v>
      </c>
      <c r="O939" s="27" t="s">
        <v>77</v>
      </c>
    </row>
    <row r="940" spans="5:15">
      <c r="E940" s="27" t="s">
        <v>77</v>
      </c>
      <c r="F940" s="27" t="s">
        <v>77</v>
      </c>
      <c r="I940" s="27"/>
      <c r="N940" s="27" t="s">
        <v>77</v>
      </c>
      <c r="O940" s="27" t="s">
        <v>77</v>
      </c>
    </row>
    <row r="941" spans="5:15">
      <c r="E941" s="27" t="s">
        <v>77</v>
      </c>
      <c r="F941" s="27" t="s">
        <v>77</v>
      </c>
      <c r="I941" s="27"/>
      <c r="N941" s="27" t="s">
        <v>77</v>
      </c>
      <c r="O941" s="27" t="s">
        <v>77</v>
      </c>
    </row>
    <row r="942" spans="5:15">
      <c r="E942" s="27" t="s">
        <v>77</v>
      </c>
      <c r="F942" s="27" t="s">
        <v>77</v>
      </c>
      <c r="I942" s="27"/>
      <c r="N942" s="27" t="s">
        <v>77</v>
      </c>
      <c r="O942" s="27" t="s">
        <v>77</v>
      </c>
    </row>
    <row r="943" spans="5:15">
      <c r="E943" s="27" t="s">
        <v>77</v>
      </c>
      <c r="F943" s="27" t="s">
        <v>77</v>
      </c>
      <c r="I943" s="27"/>
      <c r="N943" s="27" t="s">
        <v>77</v>
      </c>
      <c r="O943" s="27" t="s">
        <v>77</v>
      </c>
    </row>
    <row r="944" spans="5:15">
      <c r="E944" s="27" t="s">
        <v>77</v>
      </c>
      <c r="F944" s="27" t="s">
        <v>77</v>
      </c>
      <c r="I944" s="27"/>
      <c r="N944" s="27" t="s">
        <v>77</v>
      </c>
      <c r="O944" s="27" t="s">
        <v>77</v>
      </c>
    </row>
    <row r="945" spans="5:15">
      <c r="E945" s="27" t="s">
        <v>77</v>
      </c>
      <c r="F945" s="27" t="s">
        <v>77</v>
      </c>
      <c r="I945" s="27"/>
      <c r="N945" s="27" t="s">
        <v>77</v>
      </c>
      <c r="O945" s="27" t="s">
        <v>77</v>
      </c>
    </row>
    <row r="946" spans="5:15">
      <c r="E946" s="27" t="s">
        <v>77</v>
      </c>
      <c r="F946" s="27" t="s">
        <v>77</v>
      </c>
      <c r="I946" s="27"/>
      <c r="N946" s="27" t="s">
        <v>77</v>
      </c>
      <c r="O946" s="27" t="s">
        <v>77</v>
      </c>
    </row>
    <row r="947" spans="5:15">
      <c r="E947" s="27" t="s">
        <v>77</v>
      </c>
      <c r="F947" s="27" t="s">
        <v>77</v>
      </c>
      <c r="I947" s="27"/>
      <c r="N947" s="27" t="s">
        <v>77</v>
      </c>
      <c r="O947" s="27" t="s">
        <v>77</v>
      </c>
    </row>
    <row r="948" spans="5:15">
      <c r="E948" s="27" t="s">
        <v>77</v>
      </c>
      <c r="F948" s="27" t="s">
        <v>77</v>
      </c>
      <c r="I948" s="27"/>
      <c r="N948" s="27" t="s">
        <v>77</v>
      </c>
      <c r="O948" s="27" t="s">
        <v>77</v>
      </c>
    </row>
    <row r="949" spans="5:15">
      <c r="E949" s="27" t="s">
        <v>77</v>
      </c>
      <c r="F949" s="27" t="s">
        <v>77</v>
      </c>
      <c r="I949" s="27"/>
      <c r="N949" s="27" t="s">
        <v>77</v>
      </c>
      <c r="O949" s="27" t="s">
        <v>77</v>
      </c>
    </row>
    <row r="950" spans="5:15">
      <c r="E950" s="27" t="s">
        <v>77</v>
      </c>
      <c r="F950" s="27" t="s">
        <v>77</v>
      </c>
      <c r="I950" s="27"/>
      <c r="N950" s="27" t="s">
        <v>77</v>
      </c>
      <c r="O950" s="27" t="s">
        <v>77</v>
      </c>
    </row>
    <row r="951" spans="5:15">
      <c r="E951" s="27" t="s">
        <v>77</v>
      </c>
      <c r="F951" s="27" t="s">
        <v>77</v>
      </c>
      <c r="I951" s="27"/>
      <c r="N951" s="27" t="s">
        <v>77</v>
      </c>
      <c r="O951" s="27" t="s">
        <v>77</v>
      </c>
    </row>
    <row r="952" spans="5:15">
      <c r="E952" s="27" t="s">
        <v>77</v>
      </c>
      <c r="F952" s="27" t="s">
        <v>77</v>
      </c>
      <c r="I952" s="27"/>
      <c r="N952" s="27" t="s">
        <v>77</v>
      </c>
      <c r="O952" s="27" t="s">
        <v>77</v>
      </c>
    </row>
    <row r="953" spans="5:15">
      <c r="E953" s="27" t="s">
        <v>77</v>
      </c>
      <c r="F953" s="27" t="s">
        <v>77</v>
      </c>
      <c r="I953" s="27"/>
      <c r="N953" s="27" t="s">
        <v>77</v>
      </c>
      <c r="O953" s="27" t="s">
        <v>77</v>
      </c>
    </row>
    <row r="954" spans="5:15">
      <c r="E954" s="27" t="s">
        <v>77</v>
      </c>
      <c r="F954" s="27" t="s">
        <v>77</v>
      </c>
      <c r="I954" s="27"/>
      <c r="N954" s="27" t="s">
        <v>77</v>
      </c>
      <c r="O954" s="27" t="s">
        <v>77</v>
      </c>
    </row>
    <row r="955" spans="5:15">
      <c r="E955" s="27" t="s">
        <v>77</v>
      </c>
      <c r="F955" s="27" t="s">
        <v>77</v>
      </c>
      <c r="I955" s="27"/>
      <c r="N955" s="27" t="s">
        <v>77</v>
      </c>
      <c r="O955" s="27" t="s">
        <v>77</v>
      </c>
    </row>
    <row r="956" spans="5:15">
      <c r="E956" s="27" t="s">
        <v>77</v>
      </c>
      <c r="F956" s="27" t="s">
        <v>77</v>
      </c>
      <c r="I956" s="27"/>
      <c r="N956" s="27" t="s">
        <v>77</v>
      </c>
      <c r="O956" s="27" t="s">
        <v>77</v>
      </c>
    </row>
    <row r="957" spans="5:15">
      <c r="E957" s="27" t="s">
        <v>77</v>
      </c>
      <c r="F957" s="27" t="s">
        <v>77</v>
      </c>
      <c r="I957" s="27"/>
      <c r="N957" s="27" t="s">
        <v>77</v>
      </c>
      <c r="O957" s="27" t="s">
        <v>77</v>
      </c>
    </row>
    <row r="958" spans="5:15">
      <c r="E958" s="27" t="s">
        <v>77</v>
      </c>
      <c r="F958" s="27" t="s">
        <v>77</v>
      </c>
      <c r="I958" s="27"/>
      <c r="N958" s="27" t="s">
        <v>77</v>
      </c>
      <c r="O958" s="27" t="s">
        <v>77</v>
      </c>
    </row>
    <row r="959" spans="5:15">
      <c r="E959" s="27" t="s">
        <v>77</v>
      </c>
      <c r="F959" s="27" t="s">
        <v>77</v>
      </c>
      <c r="I959" s="27"/>
      <c r="N959" s="27" t="s">
        <v>77</v>
      </c>
      <c r="O959" s="27" t="s">
        <v>77</v>
      </c>
    </row>
    <row r="960" spans="5:15">
      <c r="E960" s="27" t="s">
        <v>77</v>
      </c>
      <c r="F960" s="27" t="s">
        <v>77</v>
      </c>
      <c r="I960" s="27"/>
      <c r="N960" s="27" t="s">
        <v>77</v>
      </c>
      <c r="O960" s="27" t="s">
        <v>77</v>
      </c>
    </row>
    <row r="961" spans="5:15">
      <c r="E961" s="27" t="s">
        <v>77</v>
      </c>
      <c r="F961" s="27" t="s">
        <v>77</v>
      </c>
      <c r="I961" s="27"/>
      <c r="N961" s="27" t="s">
        <v>77</v>
      </c>
      <c r="O961" s="27" t="s">
        <v>77</v>
      </c>
    </row>
    <row r="962" spans="5:15">
      <c r="E962" s="27" t="s">
        <v>77</v>
      </c>
      <c r="F962" s="27" t="s">
        <v>77</v>
      </c>
      <c r="I962" s="27"/>
      <c r="N962" s="27" t="s">
        <v>77</v>
      </c>
      <c r="O962" s="27" t="s">
        <v>77</v>
      </c>
    </row>
    <row r="963" spans="5:15">
      <c r="E963" s="27" t="s">
        <v>77</v>
      </c>
      <c r="F963" s="27" t="s">
        <v>77</v>
      </c>
      <c r="I963" s="27"/>
      <c r="N963" s="27" t="s">
        <v>77</v>
      </c>
      <c r="O963" s="27" t="s">
        <v>77</v>
      </c>
    </row>
    <row r="964" spans="5:15">
      <c r="E964" s="27" t="s">
        <v>77</v>
      </c>
      <c r="F964" s="27" t="s">
        <v>77</v>
      </c>
      <c r="I964" s="27"/>
      <c r="N964" s="27" t="s">
        <v>77</v>
      </c>
      <c r="O964" s="27" t="s">
        <v>77</v>
      </c>
    </row>
    <row r="965" spans="5:15">
      <c r="E965" s="27" t="s">
        <v>77</v>
      </c>
      <c r="F965" s="27" t="s">
        <v>77</v>
      </c>
      <c r="I965" s="27"/>
      <c r="N965" s="27" t="s">
        <v>77</v>
      </c>
      <c r="O965" s="27" t="s">
        <v>77</v>
      </c>
    </row>
    <row r="966" spans="5:15">
      <c r="E966" s="27" t="s">
        <v>77</v>
      </c>
      <c r="F966" s="27" t="s">
        <v>77</v>
      </c>
      <c r="I966" s="27"/>
      <c r="N966" s="27" t="s">
        <v>77</v>
      </c>
      <c r="O966" s="27" t="s">
        <v>77</v>
      </c>
    </row>
    <row r="967" spans="5:15">
      <c r="E967" s="27" t="s">
        <v>77</v>
      </c>
      <c r="F967" s="27" t="s">
        <v>77</v>
      </c>
      <c r="I967" s="27"/>
      <c r="N967" s="27" t="s">
        <v>77</v>
      </c>
      <c r="O967" s="27" t="s">
        <v>77</v>
      </c>
    </row>
    <row r="968" spans="5:15">
      <c r="E968" s="27" t="s">
        <v>77</v>
      </c>
      <c r="F968" s="27" t="s">
        <v>77</v>
      </c>
      <c r="I968" s="27"/>
      <c r="N968" s="27" t="s">
        <v>77</v>
      </c>
      <c r="O968" s="27" t="s">
        <v>77</v>
      </c>
    </row>
    <row r="969" spans="5:15">
      <c r="E969" s="27" t="s">
        <v>77</v>
      </c>
      <c r="F969" s="27" t="s">
        <v>77</v>
      </c>
      <c r="I969" s="27"/>
      <c r="N969" s="27" t="s">
        <v>77</v>
      </c>
      <c r="O969" s="27" t="s">
        <v>77</v>
      </c>
    </row>
    <row r="970" spans="5:15">
      <c r="E970" s="27" t="s">
        <v>77</v>
      </c>
      <c r="F970" s="27" t="s">
        <v>77</v>
      </c>
      <c r="I970" s="27"/>
      <c r="N970" s="27" t="s">
        <v>77</v>
      </c>
      <c r="O970" s="27" t="s">
        <v>77</v>
      </c>
    </row>
    <row r="971" spans="5:15">
      <c r="E971" s="27" t="s">
        <v>77</v>
      </c>
      <c r="F971" s="27" t="s">
        <v>77</v>
      </c>
      <c r="I971" s="27"/>
      <c r="N971" s="27" t="s">
        <v>77</v>
      </c>
      <c r="O971" s="27" t="s">
        <v>77</v>
      </c>
    </row>
    <row r="972" spans="5:15">
      <c r="E972" s="27" t="s">
        <v>77</v>
      </c>
      <c r="F972" s="27" t="s">
        <v>77</v>
      </c>
      <c r="I972" s="27"/>
      <c r="N972" s="27" t="s">
        <v>77</v>
      </c>
      <c r="O972" s="27" t="s">
        <v>77</v>
      </c>
    </row>
    <row r="973" spans="5:15">
      <c r="E973" s="27" t="s">
        <v>77</v>
      </c>
      <c r="F973" s="27" t="s">
        <v>77</v>
      </c>
      <c r="I973" s="27"/>
      <c r="N973" s="27" t="s">
        <v>77</v>
      </c>
      <c r="O973" s="27" t="s">
        <v>77</v>
      </c>
    </row>
    <row r="974" spans="5:15">
      <c r="E974" s="27" t="s">
        <v>77</v>
      </c>
      <c r="F974" s="27" t="s">
        <v>77</v>
      </c>
      <c r="I974" s="27"/>
      <c r="N974" s="27" t="s">
        <v>77</v>
      </c>
      <c r="O974" s="27" t="s">
        <v>77</v>
      </c>
    </row>
    <row r="975" spans="5:15">
      <c r="E975" s="27" t="s">
        <v>77</v>
      </c>
      <c r="F975" s="27" t="s">
        <v>77</v>
      </c>
      <c r="I975" s="27"/>
      <c r="N975" s="27" t="s">
        <v>77</v>
      </c>
      <c r="O975" s="27" t="s">
        <v>77</v>
      </c>
    </row>
    <row r="976" spans="5:15">
      <c r="E976" s="27" t="s">
        <v>77</v>
      </c>
      <c r="F976" s="27" t="s">
        <v>77</v>
      </c>
      <c r="I976" s="27"/>
      <c r="N976" s="27" t="s">
        <v>77</v>
      </c>
      <c r="O976" s="27" t="s">
        <v>77</v>
      </c>
    </row>
    <row r="977" spans="5:15">
      <c r="E977" s="27" t="s">
        <v>77</v>
      </c>
      <c r="F977" s="27" t="s">
        <v>77</v>
      </c>
      <c r="I977" s="27"/>
      <c r="N977" s="27" t="s">
        <v>77</v>
      </c>
      <c r="O977" s="27" t="s">
        <v>77</v>
      </c>
    </row>
    <row r="978" spans="5:15">
      <c r="E978" s="27" t="s">
        <v>77</v>
      </c>
      <c r="F978" s="27" t="s">
        <v>77</v>
      </c>
      <c r="I978" s="27"/>
      <c r="N978" s="27" t="s">
        <v>77</v>
      </c>
      <c r="O978" s="27" t="s">
        <v>77</v>
      </c>
    </row>
    <row r="979" spans="5:15">
      <c r="E979" s="27" t="s">
        <v>77</v>
      </c>
      <c r="F979" s="27" t="s">
        <v>77</v>
      </c>
      <c r="I979" s="27"/>
      <c r="N979" s="27" t="s">
        <v>77</v>
      </c>
      <c r="O979" s="27" t="s">
        <v>77</v>
      </c>
    </row>
    <row r="980" spans="5:15">
      <c r="E980" s="27" t="s">
        <v>77</v>
      </c>
      <c r="F980" s="27" t="s">
        <v>77</v>
      </c>
      <c r="I980" s="27"/>
      <c r="N980" s="27" t="s">
        <v>77</v>
      </c>
      <c r="O980" s="27" t="s">
        <v>77</v>
      </c>
    </row>
    <row r="981" spans="5:15">
      <c r="E981" s="27" t="s">
        <v>77</v>
      </c>
      <c r="F981" s="27" t="s">
        <v>77</v>
      </c>
      <c r="I981" s="27"/>
      <c r="N981" s="27" t="s">
        <v>77</v>
      </c>
      <c r="O981" s="27" t="s">
        <v>77</v>
      </c>
    </row>
    <row r="982" spans="5:15">
      <c r="E982" s="27" t="s">
        <v>77</v>
      </c>
      <c r="F982" s="27" t="s">
        <v>77</v>
      </c>
      <c r="I982" s="27"/>
      <c r="N982" s="27" t="s">
        <v>77</v>
      </c>
      <c r="O982" s="27" t="s">
        <v>77</v>
      </c>
    </row>
    <row r="983" spans="5:15">
      <c r="E983" s="27" t="s">
        <v>77</v>
      </c>
      <c r="F983" s="27" t="s">
        <v>77</v>
      </c>
      <c r="I983" s="27"/>
      <c r="N983" s="27" t="s">
        <v>77</v>
      </c>
      <c r="O983" s="27" t="s">
        <v>77</v>
      </c>
    </row>
    <row r="984" spans="5:15">
      <c r="E984" s="27" t="s">
        <v>77</v>
      </c>
      <c r="F984" s="27" t="s">
        <v>77</v>
      </c>
      <c r="I984" s="27"/>
      <c r="N984" s="27" t="s">
        <v>77</v>
      </c>
      <c r="O984" s="27" t="s">
        <v>77</v>
      </c>
    </row>
    <row r="985" spans="5:15">
      <c r="E985" s="27" t="s">
        <v>77</v>
      </c>
      <c r="F985" s="27" t="s">
        <v>77</v>
      </c>
      <c r="I985" s="27"/>
      <c r="N985" s="27" t="s">
        <v>77</v>
      </c>
      <c r="O985" s="27" t="s">
        <v>77</v>
      </c>
    </row>
    <row r="986" spans="5:15">
      <c r="E986" s="27" t="s">
        <v>77</v>
      </c>
      <c r="F986" s="27" t="s">
        <v>77</v>
      </c>
      <c r="I986" s="27"/>
      <c r="N986" s="27" t="s">
        <v>77</v>
      </c>
      <c r="O986" s="27" t="s">
        <v>77</v>
      </c>
    </row>
    <row r="987" spans="5:15">
      <c r="E987" s="27" t="s">
        <v>77</v>
      </c>
      <c r="F987" s="27" t="s">
        <v>77</v>
      </c>
      <c r="I987" s="27"/>
      <c r="N987" s="27" t="s">
        <v>77</v>
      </c>
      <c r="O987" s="27" t="s">
        <v>77</v>
      </c>
    </row>
    <row r="988" spans="5:15">
      <c r="E988" s="27" t="s">
        <v>77</v>
      </c>
      <c r="F988" s="27" t="s">
        <v>77</v>
      </c>
      <c r="I988" s="27"/>
      <c r="N988" s="27" t="s">
        <v>77</v>
      </c>
      <c r="O988" s="27" t="s">
        <v>77</v>
      </c>
    </row>
    <row r="989" spans="5:15">
      <c r="E989" s="27" t="s">
        <v>77</v>
      </c>
      <c r="F989" s="27" t="s">
        <v>77</v>
      </c>
      <c r="I989" s="27"/>
      <c r="N989" s="27" t="s">
        <v>77</v>
      </c>
      <c r="O989" s="27" t="s">
        <v>77</v>
      </c>
    </row>
    <row r="990" spans="5:15">
      <c r="E990" s="27" t="s">
        <v>77</v>
      </c>
      <c r="F990" s="27" t="s">
        <v>77</v>
      </c>
      <c r="I990" s="27"/>
      <c r="N990" s="27" t="s">
        <v>77</v>
      </c>
      <c r="O990" s="27" t="s">
        <v>77</v>
      </c>
    </row>
    <row r="991" spans="5:15">
      <c r="E991" s="27" t="s">
        <v>77</v>
      </c>
      <c r="F991" s="27" t="s">
        <v>77</v>
      </c>
      <c r="I991" s="27"/>
      <c r="N991" s="27" t="s">
        <v>77</v>
      </c>
      <c r="O991" s="27" t="s">
        <v>77</v>
      </c>
    </row>
    <row r="992" spans="5:15">
      <c r="E992" s="27" t="s">
        <v>77</v>
      </c>
      <c r="F992" s="27" t="s">
        <v>77</v>
      </c>
      <c r="I992" s="27"/>
      <c r="N992" s="27" t="s">
        <v>77</v>
      </c>
      <c r="O992" s="27" t="s">
        <v>77</v>
      </c>
    </row>
    <row r="993" spans="5:15">
      <c r="E993" s="27" t="s">
        <v>77</v>
      </c>
      <c r="F993" s="27" t="s">
        <v>77</v>
      </c>
      <c r="I993" s="27"/>
      <c r="N993" s="27" t="s">
        <v>77</v>
      </c>
      <c r="O993" s="27" t="s">
        <v>77</v>
      </c>
    </row>
    <row r="994" spans="5:15">
      <c r="E994" s="27" t="s">
        <v>77</v>
      </c>
      <c r="F994" s="27" t="s">
        <v>77</v>
      </c>
      <c r="I994" s="27"/>
      <c r="N994" s="27" t="s">
        <v>77</v>
      </c>
      <c r="O994" s="27" t="s">
        <v>77</v>
      </c>
    </row>
    <row r="995" spans="5:15">
      <c r="E995" s="27" t="s">
        <v>77</v>
      </c>
      <c r="F995" s="27" t="s">
        <v>77</v>
      </c>
      <c r="I995" s="27"/>
      <c r="N995" s="27" t="s">
        <v>77</v>
      </c>
      <c r="O995" s="27" t="s">
        <v>77</v>
      </c>
    </row>
    <row r="996" spans="5:15">
      <c r="E996" s="27" t="s">
        <v>77</v>
      </c>
      <c r="F996" s="27" t="s">
        <v>77</v>
      </c>
      <c r="I996" s="27"/>
      <c r="N996" s="27" t="s">
        <v>77</v>
      </c>
      <c r="O996" s="27" t="s">
        <v>77</v>
      </c>
    </row>
    <row r="997" spans="5:15">
      <c r="E997" s="27" t="s">
        <v>77</v>
      </c>
      <c r="F997" s="27" t="s">
        <v>77</v>
      </c>
      <c r="I997" s="27"/>
      <c r="N997" s="27" t="s">
        <v>77</v>
      </c>
      <c r="O997" s="27" t="s">
        <v>77</v>
      </c>
    </row>
    <row r="998" spans="5:15">
      <c r="E998" s="27" t="s">
        <v>77</v>
      </c>
      <c r="F998" s="27" t="s">
        <v>77</v>
      </c>
      <c r="I998" s="27"/>
      <c r="N998" s="27" t="s">
        <v>77</v>
      </c>
      <c r="O998" s="27" t="s">
        <v>77</v>
      </c>
    </row>
    <row r="999" spans="5:15">
      <c r="E999" s="27" t="s">
        <v>77</v>
      </c>
      <c r="F999" s="27" t="s">
        <v>77</v>
      </c>
      <c r="I999" s="27"/>
      <c r="N999" s="27" t="s">
        <v>77</v>
      </c>
      <c r="O999" s="27" t="s">
        <v>77</v>
      </c>
    </row>
    <row r="1000" spans="5:15">
      <c r="E1000" s="27" t="s">
        <v>77</v>
      </c>
      <c r="F1000" s="27" t="s">
        <v>77</v>
      </c>
      <c r="I1000" s="27"/>
      <c r="N1000" s="27" t="s">
        <v>77</v>
      </c>
      <c r="O1000" s="27" t="s">
        <v>77</v>
      </c>
    </row>
    <row r="1001" spans="5:15">
      <c r="E1001" s="27" t="s">
        <v>77</v>
      </c>
      <c r="F1001" s="27" t="s">
        <v>77</v>
      </c>
      <c r="I1001" s="27"/>
      <c r="N1001" s="27" t="s">
        <v>77</v>
      </c>
      <c r="O1001" s="27" t="s">
        <v>77</v>
      </c>
    </row>
    <row r="1002" spans="5:15">
      <c r="E1002" s="27" t="s">
        <v>77</v>
      </c>
      <c r="F1002" s="27" t="s">
        <v>77</v>
      </c>
      <c r="I1002" s="27"/>
      <c r="N1002" s="27" t="s">
        <v>77</v>
      </c>
      <c r="O1002" s="27" t="s">
        <v>77</v>
      </c>
    </row>
    <row r="1003" spans="5:15">
      <c r="E1003" s="27" t="s">
        <v>77</v>
      </c>
      <c r="F1003" s="27" t="s">
        <v>77</v>
      </c>
      <c r="I1003" s="27"/>
      <c r="N1003" s="27" t="s">
        <v>77</v>
      </c>
      <c r="O1003" s="27" t="s">
        <v>77</v>
      </c>
    </row>
    <row r="1004" spans="5:15">
      <c r="E1004" s="27" t="s">
        <v>77</v>
      </c>
      <c r="F1004" s="27" t="s">
        <v>77</v>
      </c>
      <c r="I1004" s="27"/>
      <c r="N1004" s="27" t="s">
        <v>77</v>
      </c>
      <c r="O1004" s="27" t="s">
        <v>77</v>
      </c>
    </row>
    <row r="1005" spans="5:15">
      <c r="E1005" s="27" t="s">
        <v>77</v>
      </c>
      <c r="F1005" s="27" t="s">
        <v>77</v>
      </c>
      <c r="I1005" s="27"/>
      <c r="N1005" s="27" t="s">
        <v>77</v>
      </c>
      <c r="O1005" s="27" t="s">
        <v>77</v>
      </c>
    </row>
    <row r="1006" spans="5:15">
      <c r="E1006" s="27" t="s">
        <v>77</v>
      </c>
      <c r="F1006" s="27" t="s">
        <v>77</v>
      </c>
      <c r="I1006" s="27"/>
      <c r="N1006" s="27" t="s">
        <v>77</v>
      </c>
      <c r="O1006" s="27" t="s">
        <v>77</v>
      </c>
    </row>
    <row r="1007" spans="5:15">
      <c r="E1007" s="27" t="s">
        <v>77</v>
      </c>
      <c r="F1007" s="27" t="s">
        <v>77</v>
      </c>
      <c r="I1007" s="27"/>
      <c r="N1007" s="27" t="s">
        <v>77</v>
      </c>
      <c r="O1007" s="27" t="s">
        <v>77</v>
      </c>
    </row>
    <row r="1008" spans="5:15">
      <c r="E1008" s="27" t="s">
        <v>77</v>
      </c>
      <c r="F1008" s="27" t="s">
        <v>77</v>
      </c>
      <c r="I1008" s="27"/>
      <c r="N1008" s="27" t="s">
        <v>77</v>
      </c>
      <c r="O1008" s="27" t="s">
        <v>77</v>
      </c>
    </row>
    <row r="1009" spans="5:15">
      <c r="E1009" s="27" t="s">
        <v>77</v>
      </c>
      <c r="F1009" s="27" t="s">
        <v>77</v>
      </c>
      <c r="I1009" s="27"/>
      <c r="N1009" s="27" t="s">
        <v>77</v>
      </c>
      <c r="O1009" s="27" t="s">
        <v>77</v>
      </c>
    </row>
    <row r="1010" spans="5:15">
      <c r="E1010" s="27" t="s">
        <v>77</v>
      </c>
      <c r="F1010" s="27" t="s">
        <v>77</v>
      </c>
      <c r="I1010" s="27"/>
      <c r="N1010" s="27" t="s">
        <v>77</v>
      </c>
      <c r="O1010" s="27" t="s">
        <v>77</v>
      </c>
    </row>
    <row r="1011" spans="5:15">
      <c r="E1011" s="27" t="s">
        <v>77</v>
      </c>
      <c r="F1011" s="27" t="s">
        <v>77</v>
      </c>
      <c r="I1011" s="27"/>
      <c r="N1011" s="27" t="s">
        <v>77</v>
      </c>
      <c r="O1011" s="27" t="s">
        <v>77</v>
      </c>
    </row>
    <row r="1012" spans="5:15">
      <c r="E1012" s="27" t="s">
        <v>77</v>
      </c>
      <c r="F1012" s="27" t="s">
        <v>77</v>
      </c>
      <c r="I1012" s="27"/>
      <c r="N1012" s="27" t="s">
        <v>77</v>
      </c>
      <c r="O1012" s="27" t="s">
        <v>77</v>
      </c>
    </row>
    <row r="1013" spans="5:15">
      <c r="E1013" s="27" t="s">
        <v>77</v>
      </c>
      <c r="F1013" s="27" t="s">
        <v>77</v>
      </c>
      <c r="I1013" s="27"/>
      <c r="N1013" s="27" t="s">
        <v>77</v>
      </c>
      <c r="O1013" s="27" t="s">
        <v>77</v>
      </c>
    </row>
    <row r="1014" spans="5:15">
      <c r="E1014" s="27" t="s">
        <v>77</v>
      </c>
      <c r="F1014" s="27" t="s">
        <v>77</v>
      </c>
      <c r="I1014" s="27"/>
      <c r="N1014" s="27" t="s">
        <v>77</v>
      </c>
      <c r="O1014" s="27" t="s">
        <v>77</v>
      </c>
    </row>
    <row r="1015" spans="5:15">
      <c r="E1015" s="27" t="s">
        <v>77</v>
      </c>
      <c r="F1015" s="27" t="s">
        <v>77</v>
      </c>
      <c r="I1015" s="27"/>
      <c r="N1015" s="27" t="s">
        <v>77</v>
      </c>
      <c r="O1015" s="27" t="s">
        <v>77</v>
      </c>
    </row>
    <row r="1016" spans="5:15">
      <c r="E1016" s="27" t="s">
        <v>77</v>
      </c>
      <c r="F1016" s="27" t="s">
        <v>77</v>
      </c>
      <c r="I1016" s="27"/>
      <c r="N1016" s="27" t="s">
        <v>77</v>
      </c>
      <c r="O1016" s="27" t="s">
        <v>77</v>
      </c>
    </row>
    <row r="1017" spans="5:15">
      <c r="E1017" s="27" t="s">
        <v>77</v>
      </c>
      <c r="F1017" s="27" t="s">
        <v>77</v>
      </c>
      <c r="I1017" s="27"/>
      <c r="N1017" s="27" t="s">
        <v>77</v>
      </c>
      <c r="O1017" s="27" t="s">
        <v>77</v>
      </c>
    </row>
    <row r="1018" spans="5:15">
      <c r="E1018" s="27" t="s">
        <v>77</v>
      </c>
      <c r="F1018" s="27" t="s">
        <v>77</v>
      </c>
      <c r="I1018" s="27"/>
      <c r="N1018" s="27" t="s">
        <v>77</v>
      </c>
      <c r="O1018" s="27" t="s">
        <v>77</v>
      </c>
    </row>
    <row r="1019" spans="5:15">
      <c r="E1019" s="27" t="s">
        <v>77</v>
      </c>
      <c r="F1019" s="27" t="s">
        <v>77</v>
      </c>
      <c r="I1019" s="27"/>
      <c r="N1019" s="27" t="s">
        <v>77</v>
      </c>
      <c r="O1019" s="27" t="s">
        <v>77</v>
      </c>
    </row>
    <row r="1020" spans="5:15">
      <c r="E1020" s="27" t="s">
        <v>77</v>
      </c>
      <c r="F1020" s="27" t="s">
        <v>77</v>
      </c>
      <c r="I1020" s="27"/>
      <c r="N1020" s="27" t="s">
        <v>77</v>
      </c>
      <c r="O1020" s="27" t="s">
        <v>77</v>
      </c>
    </row>
    <row r="1021" spans="5:15">
      <c r="E1021" s="27" t="s">
        <v>77</v>
      </c>
      <c r="F1021" s="27" t="s">
        <v>77</v>
      </c>
      <c r="I1021" s="27"/>
      <c r="N1021" s="27" t="s">
        <v>77</v>
      </c>
      <c r="O1021" s="27" t="s">
        <v>77</v>
      </c>
    </row>
    <row r="1022" spans="5:15">
      <c r="E1022" s="27" t="s">
        <v>77</v>
      </c>
      <c r="F1022" s="27" t="s">
        <v>77</v>
      </c>
      <c r="I1022" s="27"/>
      <c r="N1022" s="27" t="s">
        <v>77</v>
      </c>
      <c r="O1022" s="27" t="s">
        <v>77</v>
      </c>
    </row>
    <row r="1023" spans="5:15">
      <c r="E1023" s="27" t="s">
        <v>77</v>
      </c>
      <c r="F1023" s="27" t="s">
        <v>77</v>
      </c>
      <c r="I1023" s="27"/>
      <c r="N1023" s="27" t="s">
        <v>77</v>
      </c>
      <c r="O1023" s="27" t="s">
        <v>77</v>
      </c>
    </row>
    <row r="1024" spans="5:15">
      <c r="E1024" s="27" t="s">
        <v>77</v>
      </c>
      <c r="F1024" s="27" t="s">
        <v>77</v>
      </c>
      <c r="I1024" s="27"/>
      <c r="N1024" s="27" t="s">
        <v>77</v>
      </c>
      <c r="O1024" s="27" t="s">
        <v>77</v>
      </c>
    </row>
    <row r="1025" spans="5:15">
      <c r="E1025" s="27" t="s">
        <v>77</v>
      </c>
      <c r="F1025" s="27" t="s">
        <v>77</v>
      </c>
      <c r="I1025" s="27"/>
      <c r="N1025" s="27" t="s">
        <v>77</v>
      </c>
      <c r="O1025" s="27" t="s">
        <v>77</v>
      </c>
    </row>
    <row r="1026" spans="5:15">
      <c r="E1026" s="27" t="s">
        <v>77</v>
      </c>
      <c r="F1026" s="27" t="s">
        <v>77</v>
      </c>
      <c r="I1026" s="27"/>
      <c r="N1026" s="27" t="s">
        <v>77</v>
      </c>
      <c r="O1026" s="27" t="s">
        <v>77</v>
      </c>
    </row>
    <row r="1027" spans="5:15">
      <c r="E1027" s="27" t="s">
        <v>77</v>
      </c>
      <c r="F1027" s="27" t="s">
        <v>77</v>
      </c>
      <c r="I1027" s="27"/>
      <c r="N1027" s="27" t="s">
        <v>77</v>
      </c>
      <c r="O1027" s="27" t="s">
        <v>77</v>
      </c>
    </row>
    <row r="1028" spans="5:15">
      <c r="E1028" s="27" t="s">
        <v>77</v>
      </c>
      <c r="F1028" s="27" t="s">
        <v>77</v>
      </c>
      <c r="I1028" s="27"/>
      <c r="N1028" s="27" t="s">
        <v>77</v>
      </c>
      <c r="O1028" s="27" t="s">
        <v>77</v>
      </c>
    </row>
    <row r="1029" spans="5:15">
      <c r="E1029" s="27" t="s">
        <v>77</v>
      </c>
      <c r="F1029" s="27" t="s">
        <v>77</v>
      </c>
      <c r="I1029" s="27"/>
      <c r="N1029" s="27" t="s">
        <v>77</v>
      </c>
      <c r="O1029" s="27" t="s">
        <v>77</v>
      </c>
    </row>
    <row r="1030" spans="5:15">
      <c r="E1030" s="27" t="s">
        <v>77</v>
      </c>
      <c r="F1030" s="27" t="s">
        <v>77</v>
      </c>
      <c r="I1030" s="27"/>
      <c r="N1030" s="27" t="s">
        <v>77</v>
      </c>
      <c r="O1030" s="27" t="s">
        <v>77</v>
      </c>
    </row>
    <row r="1031" spans="5:15">
      <c r="E1031" s="27" t="s">
        <v>77</v>
      </c>
      <c r="F1031" s="27" t="s">
        <v>77</v>
      </c>
      <c r="I1031" s="27"/>
      <c r="N1031" s="27" t="s">
        <v>77</v>
      </c>
      <c r="O1031" s="27" t="s">
        <v>77</v>
      </c>
    </row>
    <row r="1032" spans="5:15">
      <c r="E1032" s="27" t="s">
        <v>77</v>
      </c>
      <c r="F1032" s="27" t="s">
        <v>77</v>
      </c>
      <c r="I1032" s="27"/>
      <c r="N1032" s="27" t="s">
        <v>77</v>
      </c>
      <c r="O1032" s="27" t="s">
        <v>77</v>
      </c>
    </row>
    <row r="1033" spans="5:15">
      <c r="E1033" s="27" t="s">
        <v>77</v>
      </c>
      <c r="F1033" s="27" t="s">
        <v>77</v>
      </c>
      <c r="I1033" s="27"/>
      <c r="N1033" s="27" t="s">
        <v>77</v>
      </c>
      <c r="O1033" s="27" t="s">
        <v>77</v>
      </c>
    </row>
    <row r="1034" spans="5:15">
      <c r="E1034" s="27" t="s">
        <v>77</v>
      </c>
      <c r="F1034" s="27" t="s">
        <v>77</v>
      </c>
      <c r="I1034" s="27"/>
      <c r="N1034" s="27" t="s">
        <v>77</v>
      </c>
      <c r="O1034" s="27" t="s">
        <v>77</v>
      </c>
    </row>
    <row r="1035" spans="5:15">
      <c r="E1035" s="27" t="s">
        <v>77</v>
      </c>
      <c r="F1035" s="27" t="s">
        <v>77</v>
      </c>
      <c r="I1035" s="27"/>
      <c r="N1035" s="27" t="s">
        <v>77</v>
      </c>
      <c r="O1035" s="27" t="s">
        <v>77</v>
      </c>
    </row>
    <row r="1036" spans="5:15">
      <c r="E1036" s="27" t="s">
        <v>77</v>
      </c>
      <c r="F1036" s="27" t="s">
        <v>77</v>
      </c>
      <c r="I1036" s="27"/>
      <c r="N1036" s="27" t="s">
        <v>77</v>
      </c>
      <c r="O1036" s="27" t="s">
        <v>77</v>
      </c>
    </row>
    <row r="1037" spans="5:15">
      <c r="E1037" s="27" t="s">
        <v>77</v>
      </c>
      <c r="F1037" s="27" t="s">
        <v>77</v>
      </c>
      <c r="I1037" s="27"/>
      <c r="N1037" s="27" t="s">
        <v>77</v>
      </c>
      <c r="O1037" s="27" t="s">
        <v>77</v>
      </c>
    </row>
    <row r="1038" spans="5:15">
      <c r="E1038" s="27" t="s">
        <v>77</v>
      </c>
      <c r="F1038" s="27" t="s">
        <v>77</v>
      </c>
      <c r="I1038" s="27"/>
      <c r="N1038" s="27" t="s">
        <v>77</v>
      </c>
      <c r="O1038" s="27" t="s">
        <v>77</v>
      </c>
    </row>
    <row r="1039" spans="5:15">
      <c r="E1039" s="27" t="s">
        <v>77</v>
      </c>
      <c r="F1039" s="27" t="s">
        <v>77</v>
      </c>
      <c r="I1039" s="27"/>
      <c r="N1039" s="27" t="s">
        <v>77</v>
      </c>
      <c r="O1039" s="27" t="s">
        <v>77</v>
      </c>
    </row>
    <row r="1040" spans="5:15">
      <c r="E1040" s="27" t="s">
        <v>77</v>
      </c>
      <c r="F1040" s="27" t="s">
        <v>77</v>
      </c>
      <c r="I1040" s="27"/>
      <c r="N1040" s="27" t="s">
        <v>77</v>
      </c>
      <c r="O1040" s="27" t="s">
        <v>77</v>
      </c>
    </row>
    <row r="1041" spans="5:15">
      <c r="E1041" s="27" t="s">
        <v>77</v>
      </c>
      <c r="F1041" s="27" t="s">
        <v>77</v>
      </c>
      <c r="I1041" s="27"/>
      <c r="N1041" s="27" t="s">
        <v>77</v>
      </c>
      <c r="O1041" s="27" t="s">
        <v>77</v>
      </c>
    </row>
    <row r="1042" spans="5:15">
      <c r="E1042" s="27" t="s">
        <v>77</v>
      </c>
      <c r="F1042" s="27" t="s">
        <v>77</v>
      </c>
      <c r="I1042" s="27"/>
      <c r="N1042" s="27" t="s">
        <v>77</v>
      </c>
      <c r="O1042" s="27" t="s">
        <v>77</v>
      </c>
    </row>
    <row r="1043" spans="5:15">
      <c r="E1043" s="27" t="s">
        <v>77</v>
      </c>
      <c r="F1043" s="27" t="s">
        <v>77</v>
      </c>
      <c r="I1043" s="27"/>
      <c r="N1043" s="27" t="s">
        <v>77</v>
      </c>
      <c r="O1043" s="27" t="s">
        <v>77</v>
      </c>
    </row>
    <row r="1044" spans="5:15">
      <c r="E1044" s="27" t="s">
        <v>77</v>
      </c>
      <c r="F1044" s="27" t="s">
        <v>77</v>
      </c>
      <c r="I1044" s="27"/>
      <c r="N1044" s="27" t="s">
        <v>77</v>
      </c>
      <c r="O1044" s="27" t="s">
        <v>77</v>
      </c>
    </row>
    <row r="1045" spans="5:15">
      <c r="E1045" s="27" t="s">
        <v>77</v>
      </c>
      <c r="F1045" s="27" t="s">
        <v>77</v>
      </c>
      <c r="I1045" s="27"/>
      <c r="N1045" s="27" t="s">
        <v>77</v>
      </c>
      <c r="O1045" s="27" t="s">
        <v>77</v>
      </c>
    </row>
    <row r="1046" spans="5:15">
      <c r="E1046" s="27" t="s">
        <v>77</v>
      </c>
      <c r="F1046" s="27" t="s">
        <v>77</v>
      </c>
      <c r="I1046" s="27"/>
      <c r="N1046" s="27" t="s">
        <v>77</v>
      </c>
      <c r="O1046" s="27" t="s">
        <v>77</v>
      </c>
    </row>
    <row r="1047" spans="5:15">
      <c r="E1047" s="27" t="s">
        <v>77</v>
      </c>
      <c r="F1047" s="27" t="s">
        <v>77</v>
      </c>
      <c r="I1047" s="27"/>
      <c r="N1047" s="27" t="s">
        <v>77</v>
      </c>
      <c r="O1047" s="27" t="s">
        <v>77</v>
      </c>
    </row>
    <row r="1048" spans="5:15">
      <c r="E1048" s="27" t="s">
        <v>77</v>
      </c>
      <c r="F1048" s="27" t="s">
        <v>77</v>
      </c>
      <c r="I1048" s="27"/>
      <c r="N1048" s="27" t="s">
        <v>77</v>
      </c>
      <c r="O1048" s="27" t="s">
        <v>77</v>
      </c>
    </row>
    <row r="1049" spans="5:15">
      <c r="E1049" s="27" t="s">
        <v>77</v>
      </c>
      <c r="F1049" s="27" t="s">
        <v>77</v>
      </c>
      <c r="I1049" s="27"/>
      <c r="N1049" s="27" t="s">
        <v>77</v>
      </c>
      <c r="O1049" s="27" t="s">
        <v>77</v>
      </c>
    </row>
    <row r="1050" spans="5:15">
      <c r="E1050" s="27" t="s">
        <v>77</v>
      </c>
      <c r="F1050" s="27" t="s">
        <v>77</v>
      </c>
      <c r="I1050" s="27"/>
      <c r="N1050" s="27" t="s">
        <v>77</v>
      </c>
      <c r="O1050" s="27" t="s">
        <v>77</v>
      </c>
    </row>
    <row r="1051" spans="5:15">
      <c r="E1051" s="27" t="s">
        <v>77</v>
      </c>
      <c r="F1051" s="27" t="s">
        <v>77</v>
      </c>
      <c r="I1051" s="27"/>
      <c r="N1051" s="27" t="s">
        <v>77</v>
      </c>
      <c r="O1051" s="27" t="s">
        <v>77</v>
      </c>
    </row>
    <row r="1052" spans="5:15">
      <c r="E1052" s="27" t="s">
        <v>77</v>
      </c>
      <c r="F1052" s="27" t="s">
        <v>77</v>
      </c>
      <c r="I1052" s="27"/>
      <c r="N1052" s="27" t="s">
        <v>77</v>
      </c>
      <c r="O1052" s="27" t="s">
        <v>77</v>
      </c>
    </row>
    <row r="1053" spans="5:15">
      <c r="E1053" s="27" t="s">
        <v>77</v>
      </c>
      <c r="F1053" s="27" t="s">
        <v>77</v>
      </c>
      <c r="I1053" s="27"/>
      <c r="N1053" s="27" t="s">
        <v>77</v>
      </c>
      <c r="O1053" s="27" t="s">
        <v>77</v>
      </c>
    </row>
    <row r="1054" spans="5:15">
      <c r="E1054" s="27" t="s">
        <v>77</v>
      </c>
      <c r="F1054" s="27" t="s">
        <v>77</v>
      </c>
      <c r="I1054" s="27"/>
      <c r="N1054" s="27" t="s">
        <v>77</v>
      </c>
      <c r="O1054" s="27" t="s">
        <v>77</v>
      </c>
    </row>
    <row r="1055" spans="5:15">
      <c r="E1055" s="27" t="s">
        <v>77</v>
      </c>
      <c r="F1055" s="27" t="s">
        <v>77</v>
      </c>
      <c r="I1055" s="27"/>
      <c r="N1055" s="27" t="s">
        <v>77</v>
      </c>
      <c r="O1055" s="27" t="s">
        <v>77</v>
      </c>
    </row>
    <row r="1056" spans="5:15">
      <c r="E1056" s="27" t="s">
        <v>77</v>
      </c>
      <c r="F1056" s="27" t="s">
        <v>77</v>
      </c>
      <c r="I1056" s="27"/>
      <c r="N1056" s="27" t="s">
        <v>77</v>
      </c>
      <c r="O1056" s="27" t="s">
        <v>77</v>
      </c>
    </row>
    <row r="1057" spans="5:15">
      <c r="E1057" s="27" t="s">
        <v>77</v>
      </c>
      <c r="F1057" s="27" t="s">
        <v>77</v>
      </c>
      <c r="I1057" s="27"/>
      <c r="N1057" s="27" t="s">
        <v>77</v>
      </c>
      <c r="O1057" s="27" t="s">
        <v>77</v>
      </c>
    </row>
    <row r="1058" spans="5:15">
      <c r="E1058" s="27" t="s">
        <v>77</v>
      </c>
      <c r="F1058" s="27" t="s">
        <v>77</v>
      </c>
      <c r="I1058" s="27"/>
      <c r="N1058" s="27" t="s">
        <v>77</v>
      </c>
      <c r="O1058" s="27" t="s">
        <v>77</v>
      </c>
    </row>
    <row r="1059" spans="5:15">
      <c r="E1059" s="27" t="s">
        <v>77</v>
      </c>
      <c r="F1059" s="27" t="s">
        <v>77</v>
      </c>
      <c r="I1059" s="27"/>
      <c r="N1059" s="27" t="s">
        <v>77</v>
      </c>
      <c r="O1059" s="27" t="s">
        <v>77</v>
      </c>
    </row>
    <row r="1060" spans="5:15">
      <c r="E1060" s="27" t="s">
        <v>77</v>
      </c>
      <c r="F1060" s="27" t="s">
        <v>77</v>
      </c>
      <c r="I1060" s="27"/>
      <c r="N1060" s="27" t="s">
        <v>77</v>
      </c>
      <c r="O1060" s="27" t="s">
        <v>77</v>
      </c>
    </row>
    <row r="1061" spans="5:15">
      <c r="E1061" s="27" t="s">
        <v>77</v>
      </c>
      <c r="F1061" s="27" t="s">
        <v>77</v>
      </c>
      <c r="I1061" s="27"/>
      <c r="N1061" s="27" t="s">
        <v>77</v>
      </c>
      <c r="O1061" s="27" t="s">
        <v>77</v>
      </c>
    </row>
    <row r="1062" spans="5:15">
      <c r="E1062" s="27" t="s">
        <v>77</v>
      </c>
      <c r="F1062" s="27" t="s">
        <v>77</v>
      </c>
      <c r="I1062" s="27"/>
      <c r="N1062" s="27" t="s">
        <v>77</v>
      </c>
      <c r="O1062" s="27" t="s">
        <v>77</v>
      </c>
    </row>
    <row r="1063" spans="5:15">
      <c r="E1063" s="27" t="s">
        <v>77</v>
      </c>
      <c r="F1063" s="27" t="s">
        <v>77</v>
      </c>
      <c r="I1063" s="27"/>
      <c r="N1063" s="27" t="s">
        <v>77</v>
      </c>
      <c r="O1063" s="27" t="s">
        <v>77</v>
      </c>
    </row>
    <row r="1064" spans="5:15">
      <c r="E1064" s="27" t="s">
        <v>77</v>
      </c>
      <c r="F1064" s="27" t="s">
        <v>77</v>
      </c>
      <c r="I1064" s="27"/>
      <c r="N1064" s="27" t="s">
        <v>77</v>
      </c>
      <c r="O1064" s="27" t="s">
        <v>77</v>
      </c>
    </row>
    <row r="1065" spans="5:15">
      <c r="E1065" s="27" t="s">
        <v>77</v>
      </c>
      <c r="F1065" s="27" t="s">
        <v>77</v>
      </c>
      <c r="I1065" s="27"/>
      <c r="N1065" s="27" t="s">
        <v>77</v>
      </c>
      <c r="O1065" s="27" t="s">
        <v>77</v>
      </c>
    </row>
    <row r="1066" spans="5:15">
      <c r="E1066" s="27" t="s">
        <v>77</v>
      </c>
      <c r="F1066" s="27" t="s">
        <v>77</v>
      </c>
      <c r="I1066" s="27"/>
      <c r="N1066" s="27" t="s">
        <v>77</v>
      </c>
      <c r="O1066" s="27" t="s">
        <v>77</v>
      </c>
    </row>
    <row r="1067" spans="5:15">
      <c r="E1067" s="27" t="s">
        <v>77</v>
      </c>
      <c r="F1067" s="27" t="s">
        <v>77</v>
      </c>
      <c r="I1067" s="27"/>
      <c r="N1067" s="27" t="s">
        <v>77</v>
      </c>
      <c r="O1067" s="27" t="s">
        <v>77</v>
      </c>
    </row>
    <row r="1068" spans="5:15">
      <c r="E1068" s="27" t="s">
        <v>77</v>
      </c>
      <c r="F1068" s="27" t="s">
        <v>77</v>
      </c>
      <c r="I1068" s="27"/>
      <c r="N1068" s="27" t="s">
        <v>77</v>
      </c>
      <c r="O1068" s="27" t="s">
        <v>77</v>
      </c>
    </row>
    <row r="1069" spans="5:15">
      <c r="E1069" s="27" t="s">
        <v>77</v>
      </c>
      <c r="F1069" s="27" t="s">
        <v>77</v>
      </c>
      <c r="I1069" s="27"/>
      <c r="N1069" s="27" t="s">
        <v>77</v>
      </c>
      <c r="O1069" s="27" t="s">
        <v>77</v>
      </c>
    </row>
    <row r="1070" spans="5:15">
      <c r="E1070" s="27" t="s">
        <v>77</v>
      </c>
      <c r="F1070" s="27" t="s">
        <v>77</v>
      </c>
      <c r="I1070" s="27"/>
      <c r="N1070" s="27" t="s">
        <v>77</v>
      </c>
      <c r="O1070" s="27" t="s">
        <v>77</v>
      </c>
    </row>
    <row r="1071" spans="5:15">
      <c r="E1071" s="27" t="s">
        <v>77</v>
      </c>
      <c r="F1071" s="27" t="s">
        <v>77</v>
      </c>
      <c r="I1071" s="27"/>
      <c r="N1071" s="27" t="s">
        <v>77</v>
      </c>
      <c r="O1071" s="27" t="s">
        <v>77</v>
      </c>
    </row>
    <row r="1072" spans="5:15">
      <c r="E1072" s="27" t="s">
        <v>77</v>
      </c>
      <c r="F1072" s="27" t="s">
        <v>77</v>
      </c>
      <c r="I1072" s="27"/>
      <c r="N1072" s="27" t="s">
        <v>77</v>
      </c>
      <c r="O1072" s="27" t="s">
        <v>77</v>
      </c>
    </row>
    <row r="1073" spans="5:15">
      <c r="E1073" s="27" t="s">
        <v>77</v>
      </c>
      <c r="F1073" s="27" t="s">
        <v>77</v>
      </c>
      <c r="I1073" s="27"/>
      <c r="N1073" s="27" t="s">
        <v>77</v>
      </c>
      <c r="O1073" s="27" t="s">
        <v>77</v>
      </c>
    </row>
    <row r="1074" spans="5:15">
      <c r="E1074" s="27" t="s">
        <v>77</v>
      </c>
      <c r="F1074" s="27" t="s">
        <v>77</v>
      </c>
      <c r="I1074" s="27"/>
      <c r="N1074" s="27" t="s">
        <v>77</v>
      </c>
      <c r="O1074" s="27" t="s">
        <v>77</v>
      </c>
    </row>
    <row r="1075" spans="5:15">
      <c r="E1075" s="27" t="s">
        <v>77</v>
      </c>
      <c r="F1075" s="27" t="s">
        <v>77</v>
      </c>
      <c r="I1075" s="27"/>
      <c r="N1075" s="27" t="s">
        <v>77</v>
      </c>
      <c r="O1075" s="27" t="s">
        <v>77</v>
      </c>
    </row>
    <row r="1076" spans="5:15">
      <c r="E1076" s="27" t="s">
        <v>77</v>
      </c>
      <c r="F1076" s="27" t="s">
        <v>77</v>
      </c>
      <c r="I1076" s="27"/>
      <c r="N1076" s="27" t="s">
        <v>77</v>
      </c>
      <c r="O1076" s="27" t="s">
        <v>77</v>
      </c>
    </row>
    <row r="1077" spans="5:15">
      <c r="E1077" s="27" t="s">
        <v>77</v>
      </c>
      <c r="F1077" s="27" t="s">
        <v>77</v>
      </c>
      <c r="I1077" s="27"/>
      <c r="N1077" s="27" t="s">
        <v>77</v>
      </c>
      <c r="O1077" s="27" t="s">
        <v>77</v>
      </c>
    </row>
    <row r="1078" spans="5:15">
      <c r="E1078" s="27" t="s">
        <v>77</v>
      </c>
      <c r="F1078" s="27" t="s">
        <v>77</v>
      </c>
      <c r="I1078" s="27"/>
      <c r="N1078" s="27" t="s">
        <v>77</v>
      </c>
      <c r="O1078" s="27" t="s">
        <v>77</v>
      </c>
    </row>
    <row r="1079" spans="5:15">
      <c r="E1079" s="27" t="s">
        <v>77</v>
      </c>
      <c r="F1079" s="27" t="s">
        <v>77</v>
      </c>
      <c r="I1079" s="27"/>
      <c r="N1079" s="27" t="s">
        <v>77</v>
      </c>
      <c r="O1079" s="27" t="s">
        <v>77</v>
      </c>
    </row>
    <row r="1080" spans="5:15">
      <c r="E1080" s="27" t="s">
        <v>77</v>
      </c>
      <c r="F1080" s="27" t="s">
        <v>77</v>
      </c>
      <c r="I1080" s="27"/>
      <c r="N1080" s="27" t="s">
        <v>77</v>
      </c>
      <c r="O1080" s="27" t="s">
        <v>77</v>
      </c>
    </row>
    <row r="1081" spans="5:15">
      <c r="E1081" s="27" t="s">
        <v>77</v>
      </c>
      <c r="F1081" s="27" t="s">
        <v>77</v>
      </c>
      <c r="I1081" s="27"/>
      <c r="N1081" s="27" t="s">
        <v>77</v>
      </c>
      <c r="O1081" s="27" t="s">
        <v>77</v>
      </c>
    </row>
    <row r="1082" spans="5:15">
      <c r="E1082" s="27" t="s">
        <v>77</v>
      </c>
      <c r="F1082" s="27" t="s">
        <v>77</v>
      </c>
      <c r="I1082" s="27"/>
      <c r="N1082" s="27" t="s">
        <v>77</v>
      </c>
      <c r="O1082" s="27" t="s">
        <v>77</v>
      </c>
    </row>
    <row r="1083" spans="5:15">
      <c r="E1083" s="27" t="s">
        <v>77</v>
      </c>
      <c r="F1083" s="27" t="s">
        <v>77</v>
      </c>
      <c r="I1083" s="27"/>
      <c r="N1083" s="27" t="s">
        <v>77</v>
      </c>
      <c r="O1083" s="27" t="s">
        <v>77</v>
      </c>
    </row>
    <row r="1084" spans="5:15">
      <c r="E1084" s="27" t="s">
        <v>77</v>
      </c>
      <c r="F1084" s="27" t="s">
        <v>77</v>
      </c>
      <c r="I1084" s="27"/>
      <c r="N1084" s="27" t="s">
        <v>77</v>
      </c>
      <c r="O1084" s="27" t="s">
        <v>77</v>
      </c>
    </row>
    <row r="1085" spans="5:15">
      <c r="E1085" s="27" t="s">
        <v>77</v>
      </c>
      <c r="F1085" s="27" t="s">
        <v>77</v>
      </c>
      <c r="I1085" s="27"/>
      <c r="N1085" s="27" t="s">
        <v>77</v>
      </c>
      <c r="O1085" s="27" t="s">
        <v>77</v>
      </c>
    </row>
    <row r="1086" spans="5:15">
      <c r="E1086" s="27" t="s">
        <v>77</v>
      </c>
      <c r="F1086" s="27" t="s">
        <v>77</v>
      </c>
      <c r="I1086" s="27"/>
      <c r="N1086" s="27" t="s">
        <v>77</v>
      </c>
      <c r="O1086" s="27" t="s">
        <v>77</v>
      </c>
    </row>
    <row r="1087" spans="5:15">
      <c r="E1087" s="27" t="s">
        <v>77</v>
      </c>
      <c r="F1087" s="27" t="s">
        <v>77</v>
      </c>
      <c r="I1087" s="27"/>
      <c r="N1087" s="27" t="s">
        <v>77</v>
      </c>
      <c r="O1087" s="27" t="s">
        <v>77</v>
      </c>
    </row>
    <row r="1088" spans="5:15">
      <c r="E1088" s="27" t="s">
        <v>77</v>
      </c>
      <c r="F1088" s="27" t="s">
        <v>77</v>
      </c>
      <c r="I1088" s="27"/>
      <c r="N1088" s="27" t="s">
        <v>77</v>
      </c>
      <c r="O1088" s="27" t="s">
        <v>77</v>
      </c>
    </row>
    <row r="1089" spans="5:15">
      <c r="E1089" s="27" t="s">
        <v>77</v>
      </c>
      <c r="F1089" s="27" t="s">
        <v>77</v>
      </c>
      <c r="I1089" s="27"/>
      <c r="N1089" s="27" t="s">
        <v>77</v>
      </c>
      <c r="O1089" s="27" t="s">
        <v>77</v>
      </c>
    </row>
    <row r="1090" spans="5:15">
      <c r="E1090" s="27" t="s">
        <v>77</v>
      </c>
      <c r="F1090" s="27" t="s">
        <v>77</v>
      </c>
      <c r="I1090" s="27"/>
      <c r="N1090" s="27" t="s">
        <v>77</v>
      </c>
      <c r="O1090" s="27" t="s">
        <v>77</v>
      </c>
    </row>
    <row r="1091" spans="5:15">
      <c r="E1091" s="27" t="s">
        <v>77</v>
      </c>
      <c r="F1091" s="27" t="s">
        <v>77</v>
      </c>
      <c r="I1091" s="27"/>
      <c r="N1091" s="27" t="s">
        <v>77</v>
      </c>
      <c r="O1091" s="27" t="s">
        <v>77</v>
      </c>
    </row>
    <row r="1092" spans="5:15">
      <c r="E1092" s="27" t="s">
        <v>77</v>
      </c>
      <c r="F1092" s="27" t="s">
        <v>77</v>
      </c>
      <c r="I1092" s="27"/>
      <c r="N1092" s="27" t="s">
        <v>77</v>
      </c>
      <c r="O1092" s="27" t="s">
        <v>77</v>
      </c>
    </row>
    <row r="1093" spans="5:15">
      <c r="E1093" s="27" t="s">
        <v>77</v>
      </c>
      <c r="F1093" s="27" t="s">
        <v>77</v>
      </c>
      <c r="I1093" s="27"/>
      <c r="N1093" s="27" t="s">
        <v>77</v>
      </c>
      <c r="O1093" s="27" t="s">
        <v>77</v>
      </c>
    </row>
    <row r="1094" spans="5:15">
      <c r="E1094" s="27" t="s">
        <v>77</v>
      </c>
      <c r="F1094" s="27" t="s">
        <v>77</v>
      </c>
      <c r="I1094" s="27"/>
      <c r="N1094" s="27" t="s">
        <v>77</v>
      </c>
      <c r="O1094" s="27" t="s">
        <v>77</v>
      </c>
    </row>
    <row r="1095" spans="5:15">
      <c r="E1095" s="27" t="s">
        <v>77</v>
      </c>
      <c r="F1095" s="27" t="s">
        <v>77</v>
      </c>
      <c r="I1095" s="27"/>
      <c r="N1095" s="27" t="s">
        <v>77</v>
      </c>
      <c r="O1095" s="27" t="s">
        <v>77</v>
      </c>
    </row>
    <row r="1096" spans="5:15">
      <c r="E1096" s="27" t="s">
        <v>77</v>
      </c>
      <c r="F1096" s="27" t="s">
        <v>77</v>
      </c>
      <c r="I1096" s="27"/>
      <c r="N1096" s="27" t="s">
        <v>77</v>
      </c>
      <c r="O1096" s="27" t="s">
        <v>77</v>
      </c>
    </row>
    <row r="1097" spans="5:15">
      <c r="E1097" s="27" t="s">
        <v>77</v>
      </c>
      <c r="F1097" s="27" t="s">
        <v>77</v>
      </c>
      <c r="I1097" s="27"/>
      <c r="N1097" s="27" t="s">
        <v>77</v>
      </c>
      <c r="O1097" s="27" t="s">
        <v>77</v>
      </c>
    </row>
    <row r="1098" spans="5:15">
      <c r="E1098" s="27" t="s">
        <v>77</v>
      </c>
      <c r="F1098" s="27" t="s">
        <v>77</v>
      </c>
      <c r="I1098" s="27"/>
      <c r="N1098" s="27" t="s">
        <v>77</v>
      </c>
      <c r="O1098" s="27" t="s">
        <v>77</v>
      </c>
    </row>
    <row r="1099" spans="5:15">
      <c r="E1099" s="27" t="s">
        <v>77</v>
      </c>
      <c r="F1099" s="27" t="s">
        <v>77</v>
      </c>
      <c r="I1099" s="27"/>
      <c r="N1099" s="27" t="s">
        <v>77</v>
      </c>
      <c r="O1099" s="27" t="s">
        <v>77</v>
      </c>
    </row>
    <row r="1100" spans="5:15">
      <c r="E1100" s="27" t="s">
        <v>77</v>
      </c>
      <c r="F1100" s="27" t="s">
        <v>77</v>
      </c>
      <c r="I1100" s="27"/>
      <c r="N1100" s="27" t="s">
        <v>77</v>
      </c>
      <c r="O1100" s="27" t="s">
        <v>77</v>
      </c>
    </row>
    <row r="1101" spans="5:15">
      <c r="E1101" s="27" t="s">
        <v>77</v>
      </c>
      <c r="F1101" s="27" t="s">
        <v>77</v>
      </c>
      <c r="I1101" s="27"/>
      <c r="N1101" s="27" t="s">
        <v>77</v>
      </c>
      <c r="O1101" s="27" t="s">
        <v>77</v>
      </c>
    </row>
    <row r="1102" spans="5:15">
      <c r="E1102" s="27" t="s">
        <v>77</v>
      </c>
      <c r="F1102" s="27" t="s">
        <v>77</v>
      </c>
      <c r="I1102" s="27"/>
      <c r="N1102" s="27" t="s">
        <v>77</v>
      </c>
      <c r="O1102" s="27" t="s">
        <v>77</v>
      </c>
    </row>
    <row r="1103" spans="5:15">
      <c r="E1103" s="27" t="s">
        <v>77</v>
      </c>
      <c r="F1103" s="27" t="s">
        <v>77</v>
      </c>
      <c r="I1103" s="27"/>
      <c r="N1103" s="27" t="s">
        <v>77</v>
      </c>
      <c r="O1103" s="27" t="s">
        <v>77</v>
      </c>
    </row>
    <row r="1104" spans="5:15">
      <c r="E1104" s="27" t="s">
        <v>77</v>
      </c>
      <c r="F1104" s="27" t="s">
        <v>77</v>
      </c>
      <c r="I1104" s="27"/>
      <c r="N1104" s="27" t="s">
        <v>77</v>
      </c>
      <c r="O1104" s="27" t="s">
        <v>77</v>
      </c>
    </row>
    <row r="1105" spans="5:15">
      <c r="E1105" s="27" t="s">
        <v>77</v>
      </c>
      <c r="F1105" s="27" t="s">
        <v>77</v>
      </c>
      <c r="I1105" s="27"/>
      <c r="N1105" s="27" t="s">
        <v>77</v>
      </c>
      <c r="O1105" s="27" t="s">
        <v>77</v>
      </c>
    </row>
    <row r="1106" spans="5:15">
      <c r="E1106" s="27" t="s">
        <v>77</v>
      </c>
      <c r="F1106" s="27" t="s">
        <v>77</v>
      </c>
      <c r="I1106" s="27"/>
      <c r="N1106" s="27" t="s">
        <v>77</v>
      </c>
      <c r="O1106" s="27" t="s">
        <v>77</v>
      </c>
    </row>
    <row r="1107" spans="5:15">
      <c r="E1107" s="27" t="s">
        <v>77</v>
      </c>
      <c r="F1107" s="27" t="s">
        <v>77</v>
      </c>
      <c r="I1107" s="27"/>
      <c r="N1107" s="27" t="s">
        <v>77</v>
      </c>
      <c r="O1107" s="27" t="s">
        <v>77</v>
      </c>
    </row>
    <row r="1108" spans="5:15">
      <c r="E1108" s="27" t="s">
        <v>77</v>
      </c>
      <c r="F1108" s="27" t="s">
        <v>77</v>
      </c>
      <c r="I1108" s="27"/>
      <c r="N1108" s="27" t="s">
        <v>77</v>
      </c>
      <c r="O1108" s="27" t="s">
        <v>77</v>
      </c>
    </row>
    <row r="1109" spans="5:15">
      <c r="E1109" s="27" t="s">
        <v>77</v>
      </c>
      <c r="F1109" s="27" t="s">
        <v>77</v>
      </c>
      <c r="I1109" s="27"/>
      <c r="N1109" s="27" t="s">
        <v>77</v>
      </c>
      <c r="O1109" s="27" t="s">
        <v>77</v>
      </c>
    </row>
    <row r="1110" spans="5:15">
      <c r="E1110" s="27" t="s">
        <v>77</v>
      </c>
      <c r="F1110" s="27" t="s">
        <v>77</v>
      </c>
      <c r="I1110" s="27"/>
      <c r="N1110" s="27" t="s">
        <v>77</v>
      </c>
      <c r="O1110" s="27" t="s">
        <v>77</v>
      </c>
    </row>
    <row r="1111" spans="5:15">
      <c r="E1111" s="27" t="s">
        <v>77</v>
      </c>
      <c r="F1111" s="27" t="s">
        <v>77</v>
      </c>
      <c r="I1111" s="27"/>
      <c r="N1111" s="27" t="s">
        <v>77</v>
      </c>
      <c r="O1111" s="27" t="s">
        <v>77</v>
      </c>
    </row>
    <row r="1112" spans="5:15">
      <c r="E1112" s="27" t="s">
        <v>77</v>
      </c>
      <c r="F1112" s="27" t="s">
        <v>77</v>
      </c>
      <c r="I1112" s="27"/>
      <c r="N1112" s="27" t="s">
        <v>77</v>
      </c>
      <c r="O1112" s="27" t="s">
        <v>77</v>
      </c>
    </row>
    <row r="1113" spans="5:15">
      <c r="E1113" s="27" t="s">
        <v>77</v>
      </c>
      <c r="F1113" s="27" t="s">
        <v>77</v>
      </c>
      <c r="I1113" s="27"/>
      <c r="N1113" s="27" t="s">
        <v>77</v>
      </c>
      <c r="O1113" s="27" t="s">
        <v>77</v>
      </c>
    </row>
    <row r="1114" spans="5:15">
      <c r="E1114" s="27" t="s">
        <v>77</v>
      </c>
      <c r="F1114" s="27" t="s">
        <v>77</v>
      </c>
      <c r="I1114" s="27"/>
      <c r="N1114" s="27" t="s">
        <v>77</v>
      </c>
      <c r="O1114" s="27" t="s">
        <v>77</v>
      </c>
    </row>
    <row r="1115" spans="5:15">
      <c r="E1115" s="27" t="s">
        <v>77</v>
      </c>
      <c r="F1115" s="27" t="s">
        <v>77</v>
      </c>
      <c r="I1115" s="27"/>
      <c r="N1115" s="27" t="s">
        <v>77</v>
      </c>
      <c r="O1115" s="27" t="s">
        <v>77</v>
      </c>
    </row>
    <row r="1116" spans="5:15">
      <c r="E1116" s="27" t="s">
        <v>77</v>
      </c>
      <c r="F1116" s="27" t="s">
        <v>77</v>
      </c>
      <c r="I1116" s="27"/>
      <c r="N1116" s="27" t="s">
        <v>77</v>
      </c>
      <c r="O1116" s="27" t="s">
        <v>77</v>
      </c>
    </row>
    <row r="1117" spans="5:15">
      <c r="E1117" s="27" t="s">
        <v>77</v>
      </c>
      <c r="F1117" s="27" t="s">
        <v>77</v>
      </c>
      <c r="I1117" s="27"/>
      <c r="N1117" s="27" t="s">
        <v>77</v>
      </c>
      <c r="O1117" s="27" t="s">
        <v>77</v>
      </c>
    </row>
    <row r="1118" spans="5:15">
      <c r="E1118" s="27" t="s">
        <v>77</v>
      </c>
      <c r="F1118" s="27" t="s">
        <v>77</v>
      </c>
      <c r="I1118" s="27"/>
      <c r="N1118" s="27" t="s">
        <v>77</v>
      </c>
      <c r="O1118" s="27" t="s">
        <v>77</v>
      </c>
    </row>
    <row r="1119" spans="5:15">
      <c r="E1119" s="27" t="s">
        <v>77</v>
      </c>
      <c r="F1119" s="27" t="s">
        <v>77</v>
      </c>
      <c r="I1119" s="27"/>
      <c r="N1119" s="27" t="s">
        <v>77</v>
      </c>
      <c r="O1119" s="27" t="s">
        <v>77</v>
      </c>
    </row>
    <row r="1120" spans="5:15">
      <c r="E1120" s="27" t="s">
        <v>77</v>
      </c>
      <c r="F1120" s="27" t="s">
        <v>77</v>
      </c>
      <c r="I1120" s="27"/>
      <c r="N1120" s="27" t="s">
        <v>77</v>
      </c>
      <c r="O1120" s="27" t="s">
        <v>77</v>
      </c>
    </row>
    <row r="1121" spans="5:15">
      <c r="E1121" s="27" t="s">
        <v>77</v>
      </c>
      <c r="F1121" s="27" t="s">
        <v>77</v>
      </c>
      <c r="I1121" s="27"/>
      <c r="N1121" s="27" t="s">
        <v>77</v>
      </c>
      <c r="O1121" s="27" t="s">
        <v>77</v>
      </c>
    </row>
    <row r="1122" spans="5:15">
      <c r="E1122" s="27" t="s">
        <v>77</v>
      </c>
      <c r="F1122" s="27" t="s">
        <v>77</v>
      </c>
      <c r="I1122" s="27"/>
      <c r="N1122" s="27" t="s">
        <v>77</v>
      </c>
      <c r="O1122" s="27" t="s">
        <v>77</v>
      </c>
    </row>
    <row r="1123" spans="5:15">
      <c r="E1123" s="27" t="s">
        <v>77</v>
      </c>
      <c r="F1123" s="27" t="s">
        <v>77</v>
      </c>
      <c r="I1123" s="27"/>
      <c r="N1123" s="27" t="s">
        <v>77</v>
      </c>
      <c r="O1123" s="27" t="s">
        <v>77</v>
      </c>
    </row>
    <row r="1124" spans="5:15">
      <c r="E1124" s="27" t="s">
        <v>77</v>
      </c>
      <c r="F1124" s="27" t="s">
        <v>77</v>
      </c>
      <c r="I1124" s="27"/>
      <c r="N1124" s="27" t="s">
        <v>77</v>
      </c>
      <c r="O1124" s="27" t="s">
        <v>77</v>
      </c>
    </row>
    <row r="1125" spans="5:15">
      <c r="E1125" s="27" t="s">
        <v>77</v>
      </c>
      <c r="F1125" s="27" t="s">
        <v>77</v>
      </c>
      <c r="I1125" s="27"/>
      <c r="N1125" s="27" t="s">
        <v>77</v>
      </c>
      <c r="O1125" s="27" t="s">
        <v>77</v>
      </c>
    </row>
    <row r="1126" spans="5:15">
      <c r="E1126" s="27" t="s">
        <v>77</v>
      </c>
      <c r="F1126" s="27" t="s">
        <v>77</v>
      </c>
      <c r="I1126" s="27"/>
      <c r="N1126" s="27" t="s">
        <v>77</v>
      </c>
      <c r="O1126" s="27" t="s">
        <v>77</v>
      </c>
    </row>
    <row r="1127" spans="5:15">
      <c r="E1127" s="27" t="s">
        <v>77</v>
      </c>
      <c r="F1127" s="27" t="s">
        <v>77</v>
      </c>
      <c r="I1127" s="27"/>
      <c r="N1127" s="27" t="s">
        <v>77</v>
      </c>
      <c r="O1127" s="27" t="s">
        <v>77</v>
      </c>
    </row>
    <row r="1128" spans="5:15">
      <c r="E1128" s="27" t="s">
        <v>77</v>
      </c>
      <c r="F1128" s="27" t="s">
        <v>77</v>
      </c>
      <c r="I1128" s="27"/>
      <c r="N1128" s="27" t="s">
        <v>77</v>
      </c>
      <c r="O1128" s="27" t="s">
        <v>77</v>
      </c>
    </row>
    <row r="1129" spans="5:15">
      <c r="E1129" s="27" t="s">
        <v>77</v>
      </c>
      <c r="F1129" s="27" t="s">
        <v>77</v>
      </c>
      <c r="I1129" s="27"/>
      <c r="N1129" s="27" t="s">
        <v>77</v>
      </c>
      <c r="O1129" s="27" t="s">
        <v>77</v>
      </c>
    </row>
    <row r="1130" spans="5:15">
      <c r="E1130" s="27" t="s">
        <v>77</v>
      </c>
      <c r="F1130" s="27" t="s">
        <v>77</v>
      </c>
      <c r="I1130" s="27"/>
      <c r="N1130" s="27" t="s">
        <v>77</v>
      </c>
      <c r="O1130" s="27" t="s">
        <v>77</v>
      </c>
    </row>
    <row r="1131" spans="5:15">
      <c r="E1131" s="27" t="s">
        <v>77</v>
      </c>
      <c r="F1131" s="27" t="s">
        <v>77</v>
      </c>
      <c r="I1131" s="27"/>
      <c r="N1131" s="27" t="s">
        <v>77</v>
      </c>
      <c r="O1131" s="27" t="s">
        <v>77</v>
      </c>
    </row>
    <row r="1132" spans="5:15">
      <c r="E1132" s="27" t="s">
        <v>77</v>
      </c>
      <c r="F1132" s="27" t="s">
        <v>77</v>
      </c>
      <c r="I1132" s="27"/>
      <c r="N1132" s="27" t="s">
        <v>77</v>
      </c>
      <c r="O1132" s="27" t="s">
        <v>77</v>
      </c>
    </row>
    <row r="1133" spans="5:15">
      <c r="E1133" s="27" t="s">
        <v>77</v>
      </c>
      <c r="F1133" s="27" t="s">
        <v>77</v>
      </c>
      <c r="I1133" s="27"/>
      <c r="N1133" s="27" t="s">
        <v>77</v>
      </c>
      <c r="O1133" s="27" t="s">
        <v>77</v>
      </c>
    </row>
    <row r="1134" spans="5:15">
      <c r="E1134" s="27" t="s">
        <v>77</v>
      </c>
      <c r="F1134" s="27" t="s">
        <v>77</v>
      </c>
      <c r="I1134" s="27"/>
      <c r="N1134" s="27" t="s">
        <v>77</v>
      </c>
      <c r="O1134" s="27" t="s">
        <v>77</v>
      </c>
    </row>
    <row r="1135" spans="5:15">
      <c r="E1135" s="27" t="s">
        <v>77</v>
      </c>
      <c r="F1135" s="27" t="s">
        <v>77</v>
      </c>
      <c r="I1135" s="27"/>
      <c r="N1135" s="27" t="s">
        <v>77</v>
      </c>
      <c r="O1135" s="27" t="s">
        <v>77</v>
      </c>
    </row>
    <row r="1136" spans="5:15">
      <c r="E1136" s="27" t="s">
        <v>77</v>
      </c>
      <c r="F1136" s="27" t="s">
        <v>77</v>
      </c>
      <c r="I1136" s="27"/>
      <c r="N1136" s="27" t="s">
        <v>77</v>
      </c>
      <c r="O1136" s="27" t="s">
        <v>77</v>
      </c>
    </row>
    <row r="1137" spans="5:15">
      <c r="E1137" s="27" t="s">
        <v>77</v>
      </c>
      <c r="F1137" s="27" t="s">
        <v>77</v>
      </c>
      <c r="I1137" s="27"/>
      <c r="N1137" s="27" t="s">
        <v>77</v>
      </c>
      <c r="O1137" s="27" t="s">
        <v>77</v>
      </c>
    </row>
    <row r="1138" spans="5:15">
      <c r="E1138" s="27" t="s">
        <v>77</v>
      </c>
      <c r="F1138" s="27" t="s">
        <v>77</v>
      </c>
      <c r="I1138" s="27"/>
      <c r="N1138" s="27" t="s">
        <v>77</v>
      </c>
      <c r="O1138" s="27" t="s">
        <v>77</v>
      </c>
    </row>
    <row r="1139" spans="5:15">
      <c r="E1139" s="27" t="s">
        <v>77</v>
      </c>
      <c r="F1139" s="27" t="s">
        <v>77</v>
      </c>
      <c r="I1139" s="27"/>
      <c r="N1139" s="27" t="s">
        <v>77</v>
      </c>
      <c r="O1139" s="27" t="s">
        <v>77</v>
      </c>
    </row>
    <row r="1140" spans="5:15">
      <c r="E1140" s="27" t="s">
        <v>77</v>
      </c>
      <c r="F1140" s="27" t="s">
        <v>77</v>
      </c>
      <c r="I1140" s="27"/>
      <c r="N1140" s="27" t="s">
        <v>77</v>
      </c>
      <c r="O1140" s="27" t="s">
        <v>77</v>
      </c>
    </row>
    <row r="1141" spans="5:15">
      <c r="E1141" s="27" t="s">
        <v>77</v>
      </c>
      <c r="F1141" s="27" t="s">
        <v>77</v>
      </c>
      <c r="I1141" s="27"/>
      <c r="N1141" s="27" t="s">
        <v>77</v>
      </c>
      <c r="O1141" s="27" t="s">
        <v>77</v>
      </c>
    </row>
    <row r="1142" spans="5:15">
      <c r="E1142" s="27" t="s">
        <v>77</v>
      </c>
      <c r="F1142" s="27" t="s">
        <v>77</v>
      </c>
      <c r="I1142" s="27"/>
      <c r="N1142" s="27" t="s">
        <v>77</v>
      </c>
      <c r="O1142" s="27" t="s">
        <v>77</v>
      </c>
    </row>
    <row r="1143" spans="5:15">
      <c r="E1143" s="27" t="s">
        <v>77</v>
      </c>
      <c r="F1143" s="27" t="s">
        <v>77</v>
      </c>
      <c r="I1143" s="27"/>
      <c r="N1143" s="27" t="s">
        <v>77</v>
      </c>
      <c r="O1143" s="27" t="s">
        <v>77</v>
      </c>
    </row>
    <row r="1144" spans="5:15">
      <c r="E1144" s="27" t="s">
        <v>77</v>
      </c>
      <c r="F1144" s="27" t="s">
        <v>77</v>
      </c>
      <c r="I1144" s="27"/>
      <c r="N1144" s="27" t="s">
        <v>77</v>
      </c>
      <c r="O1144" s="27" t="s">
        <v>77</v>
      </c>
    </row>
    <row r="1145" spans="5:15">
      <c r="E1145" s="27" t="s">
        <v>77</v>
      </c>
      <c r="F1145" s="27" t="s">
        <v>77</v>
      </c>
      <c r="I1145" s="27"/>
      <c r="N1145" s="27" t="s">
        <v>77</v>
      </c>
      <c r="O1145" s="27" t="s">
        <v>77</v>
      </c>
    </row>
    <row r="1146" spans="5:15">
      <c r="E1146" s="27" t="s">
        <v>77</v>
      </c>
      <c r="F1146" s="27" t="s">
        <v>77</v>
      </c>
      <c r="I1146" s="27"/>
      <c r="N1146" s="27" t="s">
        <v>77</v>
      </c>
      <c r="O1146" s="27" t="s">
        <v>77</v>
      </c>
    </row>
    <row r="1147" spans="5:15">
      <c r="E1147" s="27" t="s">
        <v>77</v>
      </c>
      <c r="F1147" s="27" t="s">
        <v>77</v>
      </c>
      <c r="I1147" s="27"/>
      <c r="N1147" s="27" t="s">
        <v>77</v>
      </c>
      <c r="O1147" s="27" t="s">
        <v>77</v>
      </c>
    </row>
    <row r="1148" spans="5:15">
      <c r="E1148" s="27" t="s">
        <v>77</v>
      </c>
      <c r="F1148" s="27" t="s">
        <v>77</v>
      </c>
      <c r="I1148" s="27"/>
      <c r="N1148" s="27" t="s">
        <v>77</v>
      </c>
      <c r="O1148" s="27" t="s">
        <v>77</v>
      </c>
    </row>
    <row r="1149" spans="5:15">
      <c r="E1149" s="27" t="s">
        <v>77</v>
      </c>
      <c r="F1149" s="27" t="s">
        <v>77</v>
      </c>
      <c r="I1149" s="27"/>
      <c r="N1149" s="27" t="s">
        <v>77</v>
      </c>
      <c r="O1149" s="27" t="s">
        <v>77</v>
      </c>
    </row>
    <row r="1150" spans="5:15">
      <c r="E1150" s="27" t="s">
        <v>77</v>
      </c>
      <c r="F1150" s="27" t="s">
        <v>77</v>
      </c>
      <c r="I1150" s="27"/>
      <c r="N1150" s="27" t="s">
        <v>77</v>
      </c>
      <c r="O1150" s="27" t="s">
        <v>77</v>
      </c>
    </row>
    <row r="1151" spans="5:15">
      <c r="E1151" s="27" t="s">
        <v>77</v>
      </c>
      <c r="F1151" s="27" t="s">
        <v>77</v>
      </c>
      <c r="I1151" s="27"/>
      <c r="N1151" s="27" t="s">
        <v>77</v>
      </c>
      <c r="O1151" s="27" t="s">
        <v>77</v>
      </c>
    </row>
    <row r="1152" spans="5:15">
      <c r="E1152" s="27" t="s">
        <v>77</v>
      </c>
      <c r="F1152" s="27" t="s">
        <v>77</v>
      </c>
      <c r="I1152" s="27"/>
      <c r="N1152" s="27" t="s">
        <v>77</v>
      </c>
      <c r="O1152" s="27" t="s">
        <v>77</v>
      </c>
    </row>
    <row r="1153" spans="5:15">
      <c r="E1153" s="27" t="s">
        <v>77</v>
      </c>
      <c r="F1153" s="27" t="s">
        <v>77</v>
      </c>
      <c r="I1153" s="27"/>
      <c r="N1153" s="27" t="s">
        <v>77</v>
      </c>
      <c r="O1153" s="27" t="s">
        <v>77</v>
      </c>
    </row>
    <row r="1154" spans="5:15">
      <c r="E1154" s="27" t="s">
        <v>77</v>
      </c>
      <c r="F1154" s="27" t="s">
        <v>77</v>
      </c>
      <c r="I1154" s="27"/>
      <c r="N1154" s="27" t="s">
        <v>77</v>
      </c>
      <c r="O1154" s="27" t="s">
        <v>77</v>
      </c>
    </row>
    <row r="1155" spans="5:15">
      <c r="E1155" s="27" t="s">
        <v>77</v>
      </c>
      <c r="F1155" s="27" t="s">
        <v>77</v>
      </c>
      <c r="I1155" s="27"/>
      <c r="N1155" s="27" t="s">
        <v>77</v>
      </c>
      <c r="O1155" s="27" t="s">
        <v>77</v>
      </c>
    </row>
    <row r="1156" spans="5:15">
      <c r="E1156" s="27" t="s">
        <v>77</v>
      </c>
      <c r="F1156" s="27" t="s">
        <v>77</v>
      </c>
      <c r="I1156" s="27"/>
      <c r="N1156" s="27" t="s">
        <v>77</v>
      </c>
      <c r="O1156" s="27" t="s">
        <v>77</v>
      </c>
    </row>
    <row r="1157" spans="5:15">
      <c r="E1157" s="27" t="s">
        <v>77</v>
      </c>
      <c r="F1157" s="27" t="s">
        <v>77</v>
      </c>
      <c r="I1157" s="27"/>
      <c r="N1157" s="27" t="s">
        <v>77</v>
      </c>
      <c r="O1157" s="27" t="s">
        <v>77</v>
      </c>
    </row>
    <row r="1158" spans="5:15">
      <c r="E1158" s="27" t="s">
        <v>77</v>
      </c>
      <c r="F1158" s="27" t="s">
        <v>77</v>
      </c>
      <c r="I1158" s="27"/>
      <c r="N1158" s="27" t="s">
        <v>77</v>
      </c>
      <c r="O1158" s="27" t="s">
        <v>77</v>
      </c>
    </row>
    <row r="1159" spans="5:15">
      <c r="E1159" s="27" t="s">
        <v>77</v>
      </c>
      <c r="F1159" s="27" t="s">
        <v>77</v>
      </c>
      <c r="I1159" s="27"/>
      <c r="N1159" s="27" t="s">
        <v>77</v>
      </c>
      <c r="O1159" s="27" t="s">
        <v>77</v>
      </c>
    </row>
    <row r="1160" spans="5:15">
      <c r="E1160" s="27" t="s">
        <v>77</v>
      </c>
      <c r="F1160" s="27" t="s">
        <v>77</v>
      </c>
      <c r="I1160" s="27"/>
      <c r="N1160" s="27" t="s">
        <v>77</v>
      </c>
      <c r="O1160" s="27" t="s">
        <v>77</v>
      </c>
    </row>
    <row r="1161" spans="5:15">
      <c r="E1161" s="27" t="s">
        <v>77</v>
      </c>
      <c r="F1161" s="27" t="s">
        <v>77</v>
      </c>
      <c r="I1161" s="27"/>
      <c r="N1161" s="27" t="s">
        <v>77</v>
      </c>
      <c r="O1161" s="27" t="s">
        <v>77</v>
      </c>
    </row>
    <row r="1162" spans="5:15">
      <c r="E1162" s="27" t="s">
        <v>77</v>
      </c>
      <c r="F1162" s="27" t="s">
        <v>77</v>
      </c>
      <c r="I1162" s="27"/>
      <c r="N1162" s="27" t="s">
        <v>77</v>
      </c>
      <c r="O1162" s="27" t="s">
        <v>77</v>
      </c>
    </row>
    <row r="1163" spans="5:15">
      <c r="E1163" s="27" t="s">
        <v>77</v>
      </c>
      <c r="F1163" s="27" t="s">
        <v>77</v>
      </c>
      <c r="I1163" s="27"/>
      <c r="N1163" s="27" t="s">
        <v>77</v>
      </c>
      <c r="O1163" s="27" t="s">
        <v>77</v>
      </c>
    </row>
    <row r="1164" spans="5:15">
      <c r="E1164" s="27" t="s">
        <v>77</v>
      </c>
      <c r="F1164" s="27" t="s">
        <v>77</v>
      </c>
      <c r="I1164" s="27"/>
      <c r="N1164" s="27" t="s">
        <v>77</v>
      </c>
      <c r="O1164" s="27" t="s">
        <v>77</v>
      </c>
    </row>
    <row r="1165" spans="5:15">
      <c r="E1165" s="27" t="s">
        <v>77</v>
      </c>
      <c r="F1165" s="27" t="s">
        <v>77</v>
      </c>
      <c r="I1165" s="27"/>
      <c r="N1165" s="27" t="s">
        <v>77</v>
      </c>
      <c r="O1165" s="27" t="s">
        <v>77</v>
      </c>
    </row>
    <row r="1166" spans="5:15">
      <c r="E1166" s="27" t="s">
        <v>77</v>
      </c>
      <c r="F1166" s="27" t="s">
        <v>77</v>
      </c>
      <c r="I1166" s="27"/>
      <c r="N1166" s="27" t="s">
        <v>77</v>
      </c>
      <c r="O1166" s="27" t="s">
        <v>77</v>
      </c>
    </row>
    <row r="1167" spans="5:15">
      <c r="E1167" s="27" t="s">
        <v>77</v>
      </c>
      <c r="F1167" s="27" t="s">
        <v>77</v>
      </c>
      <c r="I1167" s="27"/>
      <c r="N1167" s="27" t="s">
        <v>77</v>
      </c>
      <c r="O1167" s="27" t="s">
        <v>77</v>
      </c>
    </row>
    <row r="1168" spans="5:15">
      <c r="E1168" s="27" t="s">
        <v>77</v>
      </c>
      <c r="F1168" s="27" t="s">
        <v>77</v>
      </c>
      <c r="I1168" s="27"/>
      <c r="N1168" s="27" t="s">
        <v>77</v>
      </c>
      <c r="O1168" s="27" t="s">
        <v>77</v>
      </c>
    </row>
    <row r="1169" spans="5:15">
      <c r="E1169" s="27" t="s">
        <v>77</v>
      </c>
      <c r="F1169" s="27" t="s">
        <v>77</v>
      </c>
      <c r="I1169" s="27"/>
      <c r="N1169" s="27" t="s">
        <v>77</v>
      </c>
      <c r="O1169" s="27" t="s">
        <v>77</v>
      </c>
    </row>
    <row r="1170" spans="5:15">
      <c r="E1170" s="27" t="s">
        <v>77</v>
      </c>
      <c r="F1170" s="27" t="s">
        <v>77</v>
      </c>
      <c r="I1170" s="27"/>
      <c r="N1170" s="27" t="s">
        <v>77</v>
      </c>
      <c r="O1170" s="27" t="s">
        <v>77</v>
      </c>
    </row>
    <row r="1171" spans="5:15">
      <c r="E1171" s="27" t="s">
        <v>77</v>
      </c>
      <c r="F1171" s="27" t="s">
        <v>77</v>
      </c>
      <c r="I1171" s="27"/>
      <c r="N1171" s="27" t="s">
        <v>77</v>
      </c>
      <c r="O1171" s="27" t="s">
        <v>77</v>
      </c>
    </row>
    <row r="1172" spans="5:15">
      <c r="E1172" s="27" t="s">
        <v>77</v>
      </c>
      <c r="F1172" s="27" t="s">
        <v>77</v>
      </c>
      <c r="I1172" s="27"/>
      <c r="N1172" s="27" t="s">
        <v>77</v>
      </c>
      <c r="O1172" s="27" t="s">
        <v>77</v>
      </c>
    </row>
    <row r="1173" spans="5:15">
      <c r="E1173" s="27" t="s">
        <v>77</v>
      </c>
      <c r="F1173" s="27" t="s">
        <v>77</v>
      </c>
      <c r="I1173" s="27"/>
      <c r="N1173" s="27" t="s">
        <v>77</v>
      </c>
      <c r="O1173" s="27" t="s">
        <v>77</v>
      </c>
    </row>
    <row r="1174" spans="5:15">
      <c r="E1174" s="27" t="s">
        <v>77</v>
      </c>
      <c r="F1174" s="27" t="s">
        <v>77</v>
      </c>
      <c r="I1174" s="27"/>
      <c r="N1174" s="27" t="s">
        <v>77</v>
      </c>
      <c r="O1174" s="27" t="s">
        <v>77</v>
      </c>
    </row>
    <row r="1175" spans="5:15">
      <c r="E1175" s="27" t="s">
        <v>77</v>
      </c>
      <c r="F1175" s="27" t="s">
        <v>77</v>
      </c>
      <c r="I1175" s="27"/>
      <c r="N1175" s="27" t="s">
        <v>77</v>
      </c>
      <c r="O1175" s="27" t="s">
        <v>77</v>
      </c>
    </row>
    <row r="1176" spans="5:15">
      <c r="E1176" s="27" t="s">
        <v>77</v>
      </c>
      <c r="F1176" s="27" t="s">
        <v>77</v>
      </c>
      <c r="I1176" s="27"/>
      <c r="N1176" s="27" t="s">
        <v>77</v>
      </c>
      <c r="O1176" s="27" t="s">
        <v>77</v>
      </c>
    </row>
    <row r="1177" spans="5:15">
      <c r="E1177" s="27" t="s">
        <v>77</v>
      </c>
      <c r="F1177" s="27" t="s">
        <v>77</v>
      </c>
      <c r="I1177" s="27"/>
      <c r="N1177" s="27" t="s">
        <v>77</v>
      </c>
      <c r="O1177" s="27" t="s">
        <v>77</v>
      </c>
    </row>
    <row r="1178" spans="5:15">
      <c r="E1178" s="27" t="s">
        <v>77</v>
      </c>
      <c r="F1178" s="27" t="s">
        <v>77</v>
      </c>
      <c r="I1178" s="27"/>
      <c r="N1178" s="27" t="s">
        <v>77</v>
      </c>
      <c r="O1178" s="27" t="s">
        <v>77</v>
      </c>
    </row>
    <row r="1179" spans="5:15">
      <c r="E1179" s="27" t="s">
        <v>77</v>
      </c>
      <c r="F1179" s="27" t="s">
        <v>77</v>
      </c>
      <c r="I1179" s="27"/>
      <c r="N1179" s="27" t="s">
        <v>77</v>
      </c>
      <c r="O1179" s="27" t="s">
        <v>77</v>
      </c>
    </row>
    <row r="1180" spans="5:15">
      <c r="E1180" s="27" t="s">
        <v>77</v>
      </c>
      <c r="F1180" s="27" t="s">
        <v>77</v>
      </c>
      <c r="I1180" s="27"/>
      <c r="N1180" s="27" t="s">
        <v>77</v>
      </c>
      <c r="O1180" s="27" t="s">
        <v>77</v>
      </c>
    </row>
    <row r="1181" spans="5:15">
      <c r="E1181" s="27" t="s">
        <v>77</v>
      </c>
      <c r="F1181" s="27" t="s">
        <v>77</v>
      </c>
      <c r="I1181" s="27"/>
      <c r="N1181" s="27" t="s">
        <v>77</v>
      </c>
      <c r="O1181" s="27" t="s">
        <v>77</v>
      </c>
    </row>
    <row r="1182" spans="5:15">
      <c r="E1182" s="27" t="s">
        <v>77</v>
      </c>
      <c r="F1182" s="27" t="s">
        <v>77</v>
      </c>
      <c r="I1182" s="27"/>
      <c r="N1182" s="27" t="s">
        <v>77</v>
      </c>
      <c r="O1182" s="27" t="s">
        <v>77</v>
      </c>
    </row>
    <row r="1183" spans="5:15">
      <c r="E1183" s="27" t="s">
        <v>77</v>
      </c>
      <c r="F1183" s="27" t="s">
        <v>77</v>
      </c>
      <c r="I1183" s="27"/>
      <c r="N1183" s="27" t="s">
        <v>77</v>
      </c>
      <c r="O1183" s="27" t="s">
        <v>77</v>
      </c>
    </row>
    <row r="1184" spans="5:15">
      <c r="E1184" s="27" t="s">
        <v>77</v>
      </c>
      <c r="F1184" s="27" t="s">
        <v>77</v>
      </c>
      <c r="I1184" s="27"/>
      <c r="N1184" s="27" t="s">
        <v>77</v>
      </c>
      <c r="O1184" s="27" t="s">
        <v>77</v>
      </c>
    </row>
    <row r="1185" spans="5:15">
      <c r="E1185" s="27" t="s">
        <v>77</v>
      </c>
      <c r="F1185" s="27" t="s">
        <v>77</v>
      </c>
      <c r="I1185" s="27"/>
      <c r="N1185" s="27" t="s">
        <v>77</v>
      </c>
      <c r="O1185" s="27" t="s">
        <v>77</v>
      </c>
    </row>
    <row r="1186" spans="5:15">
      <c r="E1186" s="27" t="s">
        <v>77</v>
      </c>
      <c r="F1186" s="27" t="s">
        <v>77</v>
      </c>
      <c r="I1186" s="27"/>
      <c r="N1186" s="27" t="s">
        <v>77</v>
      </c>
      <c r="O1186" s="27" t="s">
        <v>77</v>
      </c>
    </row>
    <row r="1187" spans="5:15">
      <c r="E1187" s="27" t="s">
        <v>77</v>
      </c>
      <c r="F1187" s="27" t="s">
        <v>77</v>
      </c>
      <c r="I1187" s="27"/>
      <c r="N1187" s="27" t="s">
        <v>77</v>
      </c>
      <c r="O1187" s="27" t="s">
        <v>77</v>
      </c>
    </row>
    <row r="1188" spans="5:15">
      <c r="E1188" s="27" t="s">
        <v>77</v>
      </c>
      <c r="F1188" s="27" t="s">
        <v>77</v>
      </c>
      <c r="I1188" s="27"/>
      <c r="N1188" s="27" t="s">
        <v>77</v>
      </c>
      <c r="O1188" s="27" t="s">
        <v>77</v>
      </c>
    </row>
    <row r="1189" spans="5:15">
      <c r="E1189" s="27" t="s">
        <v>77</v>
      </c>
      <c r="F1189" s="27" t="s">
        <v>77</v>
      </c>
      <c r="I1189" s="27"/>
      <c r="N1189" s="27" t="s">
        <v>77</v>
      </c>
      <c r="O1189" s="27" t="s">
        <v>77</v>
      </c>
    </row>
    <row r="1190" spans="5:15">
      <c r="E1190" s="27" t="s">
        <v>77</v>
      </c>
      <c r="F1190" s="27" t="s">
        <v>77</v>
      </c>
      <c r="I1190" s="27"/>
      <c r="N1190" s="27" t="s">
        <v>77</v>
      </c>
      <c r="O1190" s="27" t="s">
        <v>77</v>
      </c>
    </row>
    <row r="1191" spans="5:15">
      <c r="E1191" s="27" t="s">
        <v>77</v>
      </c>
      <c r="F1191" s="27" t="s">
        <v>77</v>
      </c>
      <c r="I1191" s="27"/>
      <c r="N1191" s="27" t="s">
        <v>77</v>
      </c>
      <c r="O1191" s="27" t="s">
        <v>77</v>
      </c>
    </row>
    <row r="1192" spans="5:15">
      <c r="E1192" s="27" t="s">
        <v>77</v>
      </c>
      <c r="F1192" s="27" t="s">
        <v>77</v>
      </c>
      <c r="I1192" s="27"/>
      <c r="N1192" s="27" t="s">
        <v>77</v>
      </c>
      <c r="O1192" s="27" t="s">
        <v>77</v>
      </c>
    </row>
    <row r="1193" spans="5:15">
      <c r="E1193" s="27" t="s">
        <v>77</v>
      </c>
      <c r="F1193" s="27" t="s">
        <v>77</v>
      </c>
      <c r="I1193" s="27"/>
      <c r="N1193" s="27" t="s">
        <v>77</v>
      </c>
      <c r="O1193" s="27" t="s">
        <v>77</v>
      </c>
    </row>
    <row r="1194" spans="5:15">
      <c r="E1194" s="27" t="s">
        <v>77</v>
      </c>
      <c r="F1194" s="27" t="s">
        <v>77</v>
      </c>
      <c r="I1194" s="27"/>
      <c r="N1194" s="27" t="s">
        <v>77</v>
      </c>
      <c r="O1194" s="27" t="s">
        <v>77</v>
      </c>
    </row>
    <row r="1195" spans="5:15">
      <c r="E1195" s="27" t="s">
        <v>77</v>
      </c>
      <c r="F1195" s="27" t="s">
        <v>77</v>
      </c>
      <c r="I1195" s="27"/>
      <c r="N1195" s="27" t="s">
        <v>77</v>
      </c>
      <c r="O1195" s="27" t="s">
        <v>77</v>
      </c>
    </row>
    <row r="1196" spans="5:15">
      <c r="E1196" s="27" t="s">
        <v>77</v>
      </c>
      <c r="F1196" s="27" t="s">
        <v>77</v>
      </c>
      <c r="I1196" s="27"/>
      <c r="N1196" s="27" t="s">
        <v>77</v>
      </c>
      <c r="O1196" s="27" t="s">
        <v>77</v>
      </c>
    </row>
    <row r="1197" spans="5:15">
      <c r="E1197" s="27" t="s">
        <v>77</v>
      </c>
      <c r="F1197" s="27" t="s">
        <v>77</v>
      </c>
      <c r="I1197" s="27"/>
      <c r="N1197" s="27" t="s">
        <v>77</v>
      </c>
      <c r="O1197" s="27" t="s">
        <v>77</v>
      </c>
    </row>
    <row r="1198" spans="5:15">
      <c r="E1198" s="27" t="s">
        <v>77</v>
      </c>
      <c r="F1198" s="27" t="s">
        <v>77</v>
      </c>
      <c r="I1198" s="27"/>
      <c r="N1198" s="27" t="s">
        <v>77</v>
      </c>
      <c r="O1198" s="27" t="s">
        <v>77</v>
      </c>
    </row>
    <row r="1199" spans="5:15">
      <c r="E1199" s="27" t="s">
        <v>77</v>
      </c>
      <c r="F1199" s="27" t="s">
        <v>77</v>
      </c>
      <c r="I1199" s="27"/>
      <c r="N1199" s="27" t="s">
        <v>77</v>
      </c>
      <c r="O1199" s="27" t="s">
        <v>77</v>
      </c>
    </row>
    <row r="1200" spans="5:15">
      <c r="E1200" s="27" t="s">
        <v>77</v>
      </c>
      <c r="F1200" s="27" t="s">
        <v>77</v>
      </c>
      <c r="I1200" s="27"/>
      <c r="N1200" s="27" t="s">
        <v>77</v>
      </c>
      <c r="O1200" s="27" t="s">
        <v>77</v>
      </c>
    </row>
    <row r="1201" spans="5:15">
      <c r="E1201" s="27" t="s">
        <v>77</v>
      </c>
      <c r="F1201" s="27" t="s">
        <v>77</v>
      </c>
      <c r="I1201" s="27"/>
      <c r="N1201" s="27" t="s">
        <v>77</v>
      </c>
      <c r="O1201" s="27" t="s">
        <v>77</v>
      </c>
    </row>
    <row r="1202" spans="5:15">
      <c r="E1202" s="27" t="s">
        <v>77</v>
      </c>
      <c r="F1202" s="27" t="s">
        <v>77</v>
      </c>
      <c r="I1202" s="27"/>
      <c r="N1202" s="27" t="s">
        <v>77</v>
      </c>
      <c r="O1202" s="27" t="s">
        <v>77</v>
      </c>
    </row>
    <row r="1203" spans="5:15">
      <c r="E1203" s="27" t="s">
        <v>77</v>
      </c>
      <c r="F1203" s="27" t="s">
        <v>77</v>
      </c>
      <c r="I1203" s="27"/>
      <c r="N1203" s="27" t="s">
        <v>77</v>
      </c>
      <c r="O1203" s="27" t="s">
        <v>77</v>
      </c>
    </row>
    <row r="1204" spans="5:15">
      <c r="E1204" s="27" t="s">
        <v>77</v>
      </c>
      <c r="F1204" s="27" t="s">
        <v>77</v>
      </c>
      <c r="I1204" s="27"/>
      <c r="N1204" s="27" t="s">
        <v>77</v>
      </c>
      <c r="O1204" s="27" t="s">
        <v>77</v>
      </c>
    </row>
    <row r="1205" spans="5:15">
      <c r="E1205" s="27" t="s">
        <v>77</v>
      </c>
      <c r="F1205" s="27" t="s">
        <v>77</v>
      </c>
      <c r="I1205" s="27"/>
      <c r="N1205" s="27" t="s">
        <v>77</v>
      </c>
      <c r="O1205" s="27" t="s">
        <v>77</v>
      </c>
    </row>
    <row r="1206" spans="5:15">
      <c r="E1206" s="27" t="s">
        <v>77</v>
      </c>
      <c r="F1206" s="27" t="s">
        <v>77</v>
      </c>
      <c r="I1206" s="27"/>
      <c r="N1206" s="27" t="s">
        <v>77</v>
      </c>
      <c r="O1206" s="27" t="s">
        <v>77</v>
      </c>
    </row>
    <row r="1207" spans="5:15">
      <c r="E1207" s="27" t="s">
        <v>77</v>
      </c>
      <c r="F1207" s="27" t="s">
        <v>77</v>
      </c>
      <c r="I1207" s="27"/>
      <c r="N1207" s="27" t="s">
        <v>77</v>
      </c>
      <c r="O1207" s="27" t="s">
        <v>77</v>
      </c>
    </row>
    <row r="1208" spans="5:15">
      <c r="E1208" s="27" t="s">
        <v>77</v>
      </c>
      <c r="F1208" s="27" t="s">
        <v>77</v>
      </c>
      <c r="I1208" s="27"/>
      <c r="N1208" s="27" t="s">
        <v>77</v>
      </c>
      <c r="O1208" s="27" t="s">
        <v>77</v>
      </c>
    </row>
    <row r="1209" spans="5:15">
      <c r="E1209" s="27" t="s">
        <v>77</v>
      </c>
      <c r="F1209" s="27" t="s">
        <v>77</v>
      </c>
      <c r="I1209" s="27"/>
      <c r="N1209" s="27" t="s">
        <v>77</v>
      </c>
      <c r="O1209" s="27" t="s">
        <v>77</v>
      </c>
    </row>
    <row r="1210" spans="5:15">
      <c r="E1210" s="27" t="s">
        <v>77</v>
      </c>
      <c r="F1210" s="27" t="s">
        <v>77</v>
      </c>
      <c r="I1210" s="27"/>
      <c r="N1210" s="27" t="s">
        <v>77</v>
      </c>
      <c r="O1210" s="27" t="s">
        <v>77</v>
      </c>
    </row>
    <row r="1211" spans="5:15">
      <c r="E1211" s="27" t="s">
        <v>77</v>
      </c>
      <c r="F1211" s="27" t="s">
        <v>77</v>
      </c>
      <c r="I1211" s="27"/>
      <c r="N1211" s="27" t="s">
        <v>77</v>
      </c>
      <c r="O1211" s="27" t="s">
        <v>77</v>
      </c>
    </row>
    <row r="1212" spans="5:15">
      <c r="E1212" s="27" t="s">
        <v>77</v>
      </c>
      <c r="F1212" s="27" t="s">
        <v>77</v>
      </c>
      <c r="I1212" s="27"/>
      <c r="N1212" s="27" t="s">
        <v>77</v>
      </c>
      <c r="O1212" s="27" t="s">
        <v>77</v>
      </c>
    </row>
    <row r="1213" spans="5:15">
      <c r="E1213" s="27" t="s">
        <v>77</v>
      </c>
      <c r="F1213" s="27" t="s">
        <v>77</v>
      </c>
      <c r="I1213" s="27"/>
      <c r="N1213" s="27" t="s">
        <v>77</v>
      </c>
      <c r="O1213" s="27" t="s">
        <v>77</v>
      </c>
    </row>
    <row r="1214" spans="5:15">
      <c r="E1214" s="27" t="s">
        <v>77</v>
      </c>
      <c r="F1214" s="27" t="s">
        <v>77</v>
      </c>
      <c r="I1214" s="27"/>
      <c r="N1214" s="27" t="s">
        <v>77</v>
      </c>
      <c r="O1214" s="27" t="s">
        <v>77</v>
      </c>
    </row>
    <row r="1215" spans="5:15">
      <c r="E1215" s="27" t="s">
        <v>77</v>
      </c>
      <c r="F1215" s="27" t="s">
        <v>77</v>
      </c>
      <c r="I1215" s="27"/>
      <c r="N1215" s="27" t="s">
        <v>77</v>
      </c>
      <c r="O1215" s="27" t="s">
        <v>77</v>
      </c>
    </row>
    <row r="1216" spans="5:15">
      <c r="E1216" s="27" t="s">
        <v>77</v>
      </c>
      <c r="F1216" s="27" t="s">
        <v>77</v>
      </c>
      <c r="I1216" s="27"/>
      <c r="N1216" s="27" t="s">
        <v>77</v>
      </c>
      <c r="O1216" s="27" t="s">
        <v>77</v>
      </c>
    </row>
    <row r="1217" spans="5:15">
      <c r="E1217" s="27" t="s">
        <v>77</v>
      </c>
      <c r="F1217" s="27" t="s">
        <v>77</v>
      </c>
      <c r="I1217" s="27"/>
      <c r="N1217" s="27" t="s">
        <v>77</v>
      </c>
      <c r="O1217" s="27" t="s">
        <v>77</v>
      </c>
    </row>
    <row r="1218" spans="5:15">
      <c r="E1218" s="27" t="s">
        <v>77</v>
      </c>
      <c r="F1218" s="27" t="s">
        <v>77</v>
      </c>
      <c r="I1218" s="27"/>
      <c r="N1218" s="27" t="s">
        <v>77</v>
      </c>
      <c r="O1218" s="27" t="s">
        <v>77</v>
      </c>
    </row>
    <row r="1219" spans="5:15">
      <c r="E1219" s="27" t="s">
        <v>77</v>
      </c>
      <c r="F1219" s="27" t="s">
        <v>77</v>
      </c>
      <c r="I1219" s="27"/>
      <c r="N1219" s="27" t="s">
        <v>77</v>
      </c>
      <c r="O1219" s="27" t="s">
        <v>77</v>
      </c>
    </row>
    <row r="1220" spans="5:15">
      <c r="E1220" s="27" t="s">
        <v>77</v>
      </c>
      <c r="F1220" s="27" t="s">
        <v>77</v>
      </c>
      <c r="I1220" s="27"/>
      <c r="N1220" s="27" t="s">
        <v>77</v>
      </c>
      <c r="O1220" s="27" t="s">
        <v>77</v>
      </c>
    </row>
    <row r="1221" spans="5:15">
      <c r="E1221" s="27" t="s">
        <v>77</v>
      </c>
      <c r="F1221" s="27" t="s">
        <v>77</v>
      </c>
      <c r="I1221" s="27"/>
      <c r="N1221" s="27" t="s">
        <v>77</v>
      </c>
      <c r="O1221" s="27" t="s">
        <v>77</v>
      </c>
    </row>
    <row r="1222" spans="5:15">
      <c r="E1222" s="27" t="s">
        <v>77</v>
      </c>
      <c r="F1222" s="27" t="s">
        <v>77</v>
      </c>
      <c r="I1222" s="27"/>
      <c r="N1222" s="27" t="s">
        <v>77</v>
      </c>
      <c r="O1222" s="27" t="s">
        <v>77</v>
      </c>
    </row>
    <row r="1223" spans="5:15">
      <c r="E1223" s="27" t="s">
        <v>77</v>
      </c>
      <c r="F1223" s="27" t="s">
        <v>77</v>
      </c>
      <c r="I1223" s="27"/>
      <c r="N1223" s="27" t="s">
        <v>77</v>
      </c>
      <c r="O1223" s="27" t="s">
        <v>77</v>
      </c>
    </row>
    <row r="1224" spans="5:15">
      <c r="E1224" s="27" t="s">
        <v>77</v>
      </c>
      <c r="F1224" s="27" t="s">
        <v>77</v>
      </c>
      <c r="I1224" s="27"/>
      <c r="N1224" s="27" t="s">
        <v>77</v>
      </c>
      <c r="O1224" s="27" t="s">
        <v>77</v>
      </c>
    </row>
    <row r="1225" spans="5:15">
      <c r="E1225" s="27" t="s">
        <v>77</v>
      </c>
      <c r="F1225" s="27" t="s">
        <v>77</v>
      </c>
      <c r="I1225" s="27"/>
      <c r="N1225" s="27" t="s">
        <v>77</v>
      </c>
      <c r="O1225" s="27" t="s">
        <v>77</v>
      </c>
    </row>
    <row r="1226" spans="5:15">
      <c r="E1226" s="27" t="s">
        <v>77</v>
      </c>
      <c r="F1226" s="27" t="s">
        <v>77</v>
      </c>
      <c r="I1226" s="27"/>
      <c r="N1226" s="27" t="s">
        <v>77</v>
      </c>
      <c r="O1226" s="27" t="s">
        <v>77</v>
      </c>
    </row>
    <row r="1227" spans="5:15">
      <c r="E1227" s="27" t="s">
        <v>77</v>
      </c>
      <c r="F1227" s="27" t="s">
        <v>77</v>
      </c>
      <c r="I1227" s="27"/>
      <c r="N1227" s="27" t="s">
        <v>77</v>
      </c>
      <c r="O1227" s="27" t="s">
        <v>77</v>
      </c>
    </row>
    <row r="1228" spans="5:15">
      <c r="E1228" s="27" t="s">
        <v>77</v>
      </c>
      <c r="F1228" s="27" t="s">
        <v>77</v>
      </c>
      <c r="I1228" s="27"/>
      <c r="N1228" s="27" t="s">
        <v>77</v>
      </c>
      <c r="O1228" s="27" t="s">
        <v>77</v>
      </c>
    </row>
    <row r="1229" spans="5:15">
      <c r="E1229" s="27" t="s">
        <v>77</v>
      </c>
      <c r="F1229" s="27" t="s">
        <v>77</v>
      </c>
      <c r="I1229" s="27"/>
      <c r="N1229" s="27" t="s">
        <v>77</v>
      </c>
      <c r="O1229" s="27" t="s">
        <v>77</v>
      </c>
    </row>
    <row r="1230" spans="5:15">
      <c r="E1230" s="27" t="s">
        <v>77</v>
      </c>
      <c r="F1230" s="27" t="s">
        <v>77</v>
      </c>
      <c r="I1230" s="27"/>
      <c r="N1230" s="27" t="s">
        <v>77</v>
      </c>
      <c r="O1230" s="27" t="s">
        <v>77</v>
      </c>
    </row>
    <row r="1231" spans="5:15">
      <c r="E1231" s="27" t="s">
        <v>77</v>
      </c>
      <c r="F1231" s="27" t="s">
        <v>77</v>
      </c>
      <c r="I1231" s="27"/>
      <c r="N1231" s="27" t="s">
        <v>77</v>
      </c>
      <c r="O1231" s="27" t="s">
        <v>77</v>
      </c>
    </row>
    <row r="1232" spans="5:15">
      <c r="E1232" s="27" t="s">
        <v>77</v>
      </c>
      <c r="F1232" s="27" t="s">
        <v>77</v>
      </c>
      <c r="I1232" s="27"/>
      <c r="N1232" s="27" t="s">
        <v>77</v>
      </c>
      <c r="O1232" s="27" t="s">
        <v>77</v>
      </c>
    </row>
    <row r="1233" spans="5:15">
      <c r="E1233" s="27" t="s">
        <v>77</v>
      </c>
      <c r="F1233" s="27" t="s">
        <v>77</v>
      </c>
      <c r="I1233" s="27"/>
      <c r="N1233" s="27" t="s">
        <v>77</v>
      </c>
      <c r="O1233" s="27" t="s">
        <v>77</v>
      </c>
    </row>
    <row r="1234" spans="5:15">
      <c r="E1234" s="27" t="s">
        <v>77</v>
      </c>
      <c r="F1234" s="27" t="s">
        <v>77</v>
      </c>
      <c r="I1234" s="27"/>
      <c r="N1234" s="27" t="s">
        <v>77</v>
      </c>
      <c r="O1234" s="27" t="s">
        <v>77</v>
      </c>
    </row>
    <row r="1235" spans="5:15">
      <c r="E1235" s="27" t="s">
        <v>77</v>
      </c>
      <c r="F1235" s="27" t="s">
        <v>77</v>
      </c>
      <c r="I1235" s="27"/>
      <c r="N1235" s="27" t="s">
        <v>77</v>
      </c>
      <c r="O1235" s="27" t="s">
        <v>77</v>
      </c>
    </row>
    <row r="1236" spans="5:15">
      <c r="E1236" s="27" t="s">
        <v>77</v>
      </c>
      <c r="F1236" s="27" t="s">
        <v>77</v>
      </c>
      <c r="I1236" s="27"/>
      <c r="N1236" s="27" t="s">
        <v>77</v>
      </c>
      <c r="O1236" s="27" t="s">
        <v>77</v>
      </c>
    </row>
    <row r="1237" spans="5:15">
      <c r="E1237" s="27" t="s">
        <v>77</v>
      </c>
      <c r="F1237" s="27" t="s">
        <v>77</v>
      </c>
      <c r="I1237" s="27"/>
      <c r="N1237" s="27" t="s">
        <v>77</v>
      </c>
      <c r="O1237" s="27" t="s">
        <v>77</v>
      </c>
    </row>
    <row r="1238" spans="5:15">
      <c r="E1238" s="27" t="s">
        <v>77</v>
      </c>
      <c r="F1238" s="27" t="s">
        <v>77</v>
      </c>
      <c r="I1238" s="27"/>
      <c r="N1238" s="27" t="s">
        <v>77</v>
      </c>
      <c r="O1238" s="27" t="s">
        <v>77</v>
      </c>
    </row>
    <row r="1239" spans="5:15">
      <c r="E1239" s="27" t="s">
        <v>77</v>
      </c>
      <c r="F1239" s="27" t="s">
        <v>77</v>
      </c>
      <c r="I1239" s="27"/>
      <c r="N1239" s="27" t="s">
        <v>77</v>
      </c>
      <c r="O1239" s="27" t="s">
        <v>77</v>
      </c>
    </row>
    <row r="1240" spans="5:15">
      <c r="E1240" s="27" t="s">
        <v>77</v>
      </c>
      <c r="F1240" s="27" t="s">
        <v>77</v>
      </c>
      <c r="I1240" s="27"/>
      <c r="N1240" s="27" t="s">
        <v>77</v>
      </c>
      <c r="O1240" s="27" t="s">
        <v>77</v>
      </c>
    </row>
    <row r="1241" spans="5:15">
      <c r="E1241" s="27" t="s">
        <v>77</v>
      </c>
      <c r="F1241" s="27" t="s">
        <v>77</v>
      </c>
      <c r="I1241" s="27"/>
      <c r="N1241" s="27" t="s">
        <v>77</v>
      </c>
      <c r="O1241" s="27" t="s">
        <v>77</v>
      </c>
    </row>
    <row r="1242" spans="5:15">
      <c r="E1242" s="27" t="s">
        <v>77</v>
      </c>
      <c r="F1242" s="27" t="s">
        <v>77</v>
      </c>
      <c r="I1242" s="27"/>
      <c r="N1242" s="27" t="s">
        <v>77</v>
      </c>
      <c r="O1242" s="27" t="s">
        <v>77</v>
      </c>
    </row>
    <row r="1243" spans="5:15">
      <c r="E1243" s="27" t="s">
        <v>77</v>
      </c>
      <c r="F1243" s="27" t="s">
        <v>77</v>
      </c>
      <c r="I1243" s="27"/>
      <c r="N1243" s="27" t="s">
        <v>77</v>
      </c>
      <c r="O1243" s="27" t="s">
        <v>77</v>
      </c>
    </row>
    <row r="1244" spans="5:15">
      <c r="E1244" s="27" t="s">
        <v>77</v>
      </c>
      <c r="F1244" s="27" t="s">
        <v>77</v>
      </c>
      <c r="I1244" s="27"/>
      <c r="N1244" s="27" t="s">
        <v>77</v>
      </c>
      <c r="O1244" s="27" t="s">
        <v>77</v>
      </c>
    </row>
    <row r="1245" spans="5:15">
      <c r="E1245" s="27" t="s">
        <v>77</v>
      </c>
      <c r="F1245" s="27" t="s">
        <v>77</v>
      </c>
      <c r="I1245" s="27"/>
      <c r="N1245" s="27" t="s">
        <v>77</v>
      </c>
      <c r="O1245" s="27" t="s">
        <v>77</v>
      </c>
    </row>
    <row r="1246" spans="5:15">
      <c r="E1246" s="27" t="s">
        <v>77</v>
      </c>
      <c r="F1246" s="27" t="s">
        <v>77</v>
      </c>
      <c r="I1246" s="27"/>
      <c r="N1246" s="27" t="s">
        <v>77</v>
      </c>
      <c r="O1246" s="27" t="s">
        <v>77</v>
      </c>
    </row>
    <row r="1247" spans="5:15">
      <c r="E1247" s="27" t="s">
        <v>77</v>
      </c>
      <c r="F1247" s="27" t="s">
        <v>77</v>
      </c>
      <c r="I1247" s="27"/>
      <c r="N1247" s="27" t="s">
        <v>77</v>
      </c>
      <c r="O1247" s="27" t="s">
        <v>77</v>
      </c>
    </row>
    <row r="1248" spans="5:15">
      <c r="E1248" s="27" t="s">
        <v>77</v>
      </c>
      <c r="F1248" s="27" t="s">
        <v>77</v>
      </c>
      <c r="I1248" s="27"/>
      <c r="N1248" s="27" t="s">
        <v>77</v>
      </c>
      <c r="O1248" s="27" t="s">
        <v>77</v>
      </c>
    </row>
    <row r="1249" spans="5:15">
      <c r="E1249" s="27" t="s">
        <v>77</v>
      </c>
      <c r="F1249" s="27" t="s">
        <v>77</v>
      </c>
      <c r="I1249" s="27"/>
      <c r="N1249" s="27" t="s">
        <v>77</v>
      </c>
      <c r="O1249" s="27" t="s">
        <v>77</v>
      </c>
    </row>
    <row r="1250" spans="5:15">
      <c r="E1250" s="27" t="s">
        <v>77</v>
      </c>
      <c r="F1250" s="27" t="s">
        <v>77</v>
      </c>
      <c r="I1250" s="27"/>
      <c r="N1250" s="27" t="s">
        <v>77</v>
      </c>
      <c r="O1250" s="27" t="s">
        <v>77</v>
      </c>
    </row>
    <row r="1251" spans="5:15">
      <c r="E1251" s="27" t="s">
        <v>77</v>
      </c>
      <c r="F1251" s="27" t="s">
        <v>77</v>
      </c>
      <c r="I1251" s="27"/>
      <c r="N1251" s="27" t="s">
        <v>77</v>
      </c>
      <c r="O1251" s="27" t="s">
        <v>77</v>
      </c>
    </row>
    <row r="1252" spans="5:15">
      <c r="E1252" s="27" t="s">
        <v>77</v>
      </c>
      <c r="F1252" s="27" t="s">
        <v>77</v>
      </c>
      <c r="I1252" s="27"/>
      <c r="N1252" s="27" t="s">
        <v>77</v>
      </c>
      <c r="O1252" s="27" t="s">
        <v>77</v>
      </c>
    </row>
    <row r="1253" spans="5:15">
      <c r="E1253" s="27" t="s">
        <v>77</v>
      </c>
      <c r="F1253" s="27" t="s">
        <v>77</v>
      </c>
      <c r="I1253" s="27"/>
      <c r="N1253" s="27" t="s">
        <v>77</v>
      </c>
      <c r="O1253" s="27" t="s">
        <v>77</v>
      </c>
    </row>
    <row r="1254" spans="5:15">
      <c r="E1254" s="27" t="s">
        <v>77</v>
      </c>
      <c r="F1254" s="27" t="s">
        <v>77</v>
      </c>
      <c r="I1254" s="27"/>
      <c r="N1254" s="27" t="s">
        <v>77</v>
      </c>
      <c r="O1254" s="27" t="s">
        <v>77</v>
      </c>
    </row>
    <row r="1255" spans="5:15">
      <c r="E1255" s="27" t="s">
        <v>77</v>
      </c>
      <c r="F1255" s="27" t="s">
        <v>77</v>
      </c>
      <c r="I1255" s="27"/>
      <c r="N1255" s="27" t="s">
        <v>77</v>
      </c>
      <c r="O1255" s="27" t="s">
        <v>77</v>
      </c>
    </row>
    <row r="1256" spans="5:15">
      <c r="E1256" s="27" t="s">
        <v>77</v>
      </c>
      <c r="F1256" s="27" t="s">
        <v>77</v>
      </c>
      <c r="I1256" s="27"/>
      <c r="N1256" s="27" t="s">
        <v>77</v>
      </c>
      <c r="O1256" s="27" t="s">
        <v>77</v>
      </c>
    </row>
    <row r="1257" spans="5:15">
      <c r="E1257" s="27" t="s">
        <v>77</v>
      </c>
      <c r="F1257" s="27" t="s">
        <v>77</v>
      </c>
      <c r="I1257" s="27"/>
      <c r="N1257" s="27" t="s">
        <v>77</v>
      </c>
      <c r="O1257" s="27" t="s">
        <v>77</v>
      </c>
    </row>
    <row r="1258" spans="5:15">
      <c r="E1258" s="27" t="s">
        <v>77</v>
      </c>
      <c r="F1258" s="27" t="s">
        <v>77</v>
      </c>
      <c r="I1258" s="27"/>
      <c r="N1258" s="27" t="s">
        <v>77</v>
      </c>
      <c r="O1258" s="27" t="s">
        <v>77</v>
      </c>
    </row>
    <row r="1259" spans="5:15">
      <c r="E1259" s="27" t="s">
        <v>77</v>
      </c>
      <c r="F1259" s="27" t="s">
        <v>77</v>
      </c>
      <c r="I1259" s="27"/>
      <c r="N1259" s="27" t="s">
        <v>77</v>
      </c>
      <c r="O1259" s="27" t="s">
        <v>77</v>
      </c>
    </row>
    <row r="1260" spans="5:15">
      <c r="E1260" s="27" t="s">
        <v>77</v>
      </c>
      <c r="F1260" s="27" t="s">
        <v>77</v>
      </c>
      <c r="I1260" s="27"/>
      <c r="N1260" s="27" t="s">
        <v>77</v>
      </c>
      <c r="O1260" s="27" t="s">
        <v>77</v>
      </c>
    </row>
    <row r="1261" spans="5:15">
      <c r="E1261" s="27" t="s">
        <v>77</v>
      </c>
      <c r="F1261" s="27" t="s">
        <v>77</v>
      </c>
      <c r="I1261" s="27"/>
      <c r="N1261" s="27" t="s">
        <v>77</v>
      </c>
      <c r="O1261" s="27" t="s">
        <v>77</v>
      </c>
    </row>
    <row r="1262" spans="5:15">
      <c r="E1262" s="27" t="s">
        <v>77</v>
      </c>
      <c r="F1262" s="27" t="s">
        <v>77</v>
      </c>
      <c r="I1262" s="27"/>
      <c r="N1262" s="27" t="s">
        <v>77</v>
      </c>
      <c r="O1262" s="27" t="s">
        <v>77</v>
      </c>
    </row>
    <row r="1263" spans="5:15">
      <c r="E1263" s="27" t="s">
        <v>77</v>
      </c>
      <c r="F1263" s="27" t="s">
        <v>77</v>
      </c>
      <c r="I1263" s="27"/>
      <c r="N1263" s="27" t="s">
        <v>77</v>
      </c>
      <c r="O1263" s="27" t="s">
        <v>77</v>
      </c>
    </row>
    <row r="1264" spans="5:15">
      <c r="E1264" s="27" t="s">
        <v>77</v>
      </c>
      <c r="F1264" s="27" t="s">
        <v>77</v>
      </c>
      <c r="I1264" s="27"/>
      <c r="N1264" s="27" t="s">
        <v>77</v>
      </c>
      <c r="O1264" s="27" t="s">
        <v>77</v>
      </c>
    </row>
    <row r="1265" spans="5:15">
      <c r="E1265" s="27" t="s">
        <v>77</v>
      </c>
      <c r="F1265" s="27" t="s">
        <v>77</v>
      </c>
      <c r="I1265" s="27"/>
      <c r="N1265" s="27" t="s">
        <v>77</v>
      </c>
      <c r="O1265" s="27" t="s">
        <v>77</v>
      </c>
    </row>
    <row r="1266" spans="5:15">
      <c r="E1266" s="27" t="s">
        <v>77</v>
      </c>
      <c r="F1266" s="27" t="s">
        <v>77</v>
      </c>
      <c r="I1266" s="27"/>
      <c r="N1266" s="27" t="s">
        <v>77</v>
      </c>
      <c r="O1266" s="27" t="s">
        <v>77</v>
      </c>
    </row>
    <row r="1267" spans="5:15">
      <c r="E1267" s="27" t="s">
        <v>77</v>
      </c>
      <c r="F1267" s="27" t="s">
        <v>77</v>
      </c>
      <c r="I1267" s="27"/>
      <c r="N1267" s="27" t="s">
        <v>77</v>
      </c>
      <c r="O1267" s="27" t="s">
        <v>77</v>
      </c>
    </row>
    <row r="1268" spans="5:15">
      <c r="E1268" s="27" t="s">
        <v>77</v>
      </c>
      <c r="F1268" s="27" t="s">
        <v>77</v>
      </c>
      <c r="I1268" s="27"/>
      <c r="N1268" s="27" t="s">
        <v>77</v>
      </c>
      <c r="O1268" s="27" t="s">
        <v>77</v>
      </c>
    </row>
    <row r="1269" spans="5:15">
      <c r="E1269" s="27" t="s">
        <v>77</v>
      </c>
      <c r="F1269" s="27" t="s">
        <v>77</v>
      </c>
      <c r="I1269" s="27"/>
      <c r="N1269" s="27" t="s">
        <v>77</v>
      </c>
      <c r="O1269" s="27" t="s">
        <v>77</v>
      </c>
    </row>
    <row r="1270" spans="5:15">
      <c r="E1270" s="27" t="s">
        <v>77</v>
      </c>
      <c r="F1270" s="27" t="s">
        <v>77</v>
      </c>
      <c r="I1270" s="27"/>
      <c r="N1270" s="27" t="s">
        <v>77</v>
      </c>
      <c r="O1270" s="27" t="s">
        <v>77</v>
      </c>
    </row>
    <row r="1271" spans="5:15">
      <c r="E1271" s="27" t="s">
        <v>77</v>
      </c>
      <c r="F1271" s="27" t="s">
        <v>77</v>
      </c>
      <c r="I1271" s="27"/>
      <c r="N1271" s="27" t="s">
        <v>77</v>
      </c>
      <c r="O1271" s="27" t="s">
        <v>77</v>
      </c>
    </row>
    <row r="1272" spans="5:15">
      <c r="E1272" s="27" t="s">
        <v>77</v>
      </c>
      <c r="F1272" s="27" t="s">
        <v>77</v>
      </c>
      <c r="I1272" s="27"/>
      <c r="N1272" s="27" t="s">
        <v>77</v>
      </c>
      <c r="O1272" s="27" t="s">
        <v>77</v>
      </c>
    </row>
    <row r="1273" spans="5:15">
      <c r="E1273" s="27" t="s">
        <v>77</v>
      </c>
      <c r="F1273" s="27" t="s">
        <v>77</v>
      </c>
      <c r="I1273" s="27"/>
      <c r="N1273" s="27" t="s">
        <v>77</v>
      </c>
      <c r="O1273" s="27" t="s">
        <v>77</v>
      </c>
    </row>
    <row r="1274" spans="5:15">
      <c r="E1274" s="27" t="s">
        <v>77</v>
      </c>
      <c r="F1274" s="27" t="s">
        <v>77</v>
      </c>
      <c r="I1274" s="27"/>
      <c r="N1274" s="27" t="s">
        <v>77</v>
      </c>
      <c r="O1274" s="27" t="s">
        <v>77</v>
      </c>
    </row>
    <row r="1275" spans="5:15">
      <c r="E1275" s="27" t="s">
        <v>77</v>
      </c>
      <c r="F1275" s="27" t="s">
        <v>77</v>
      </c>
      <c r="I1275" s="27"/>
      <c r="N1275" s="27" t="s">
        <v>77</v>
      </c>
      <c r="O1275" s="27" t="s">
        <v>77</v>
      </c>
    </row>
    <row r="1276" spans="5:15">
      <c r="E1276" s="27" t="s">
        <v>77</v>
      </c>
      <c r="F1276" s="27" t="s">
        <v>77</v>
      </c>
      <c r="I1276" s="27"/>
      <c r="N1276" s="27" t="s">
        <v>77</v>
      </c>
      <c r="O1276" s="27" t="s">
        <v>77</v>
      </c>
    </row>
    <row r="1277" spans="5:15">
      <c r="E1277" s="27" t="s">
        <v>77</v>
      </c>
      <c r="F1277" s="27" t="s">
        <v>77</v>
      </c>
      <c r="I1277" s="27"/>
      <c r="N1277" s="27" t="s">
        <v>77</v>
      </c>
      <c r="O1277" s="27" t="s">
        <v>77</v>
      </c>
    </row>
    <row r="1278" spans="5:15">
      <c r="E1278" s="27" t="s">
        <v>77</v>
      </c>
      <c r="F1278" s="27" t="s">
        <v>77</v>
      </c>
      <c r="I1278" s="27"/>
      <c r="N1278" s="27" t="s">
        <v>77</v>
      </c>
      <c r="O1278" s="27" t="s">
        <v>77</v>
      </c>
    </row>
    <row r="1279" spans="5:15">
      <c r="E1279" s="27" t="s">
        <v>77</v>
      </c>
      <c r="F1279" s="27" t="s">
        <v>77</v>
      </c>
      <c r="I1279" s="27"/>
      <c r="N1279" s="27" t="s">
        <v>77</v>
      </c>
      <c r="O1279" s="27" t="s">
        <v>77</v>
      </c>
    </row>
    <row r="1280" spans="5:15">
      <c r="E1280" s="27" t="s">
        <v>77</v>
      </c>
      <c r="F1280" s="27" t="s">
        <v>77</v>
      </c>
      <c r="I1280" s="27"/>
      <c r="N1280" s="27" t="s">
        <v>77</v>
      </c>
      <c r="O1280" s="27" t="s">
        <v>77</v>
      </c>
    </row>
    <row r="1281" spans="5:15">
      <c r="E1281" s="27" t="s">
        <v>77</v>
      </c>
      <c r="F1281" s="27" t="s">
        <v>77</v>
      </c>
      <c r="I1281" s="27"/>
      <c r="N1281" s="27" t="s">
        <v>77</v>
      </c>
      <c r="O1281" s="27" t="s">
        <v>77</v>
      </c>
    </row>
    <row r="1282" spans="5:15">
      <c r="E1282" s="27" t="s">
        <v>77</v>
      </c>
      <c r="F1282" s="27" t="s">
        <v>77</v>
      </c>
      <c r="I1282" s="27"/>
      <c r="N1282" s="27" t="s">
        <v>77</v>
      </c>
      <c r="O1282" s="27" t="s">
        <v>77</v>
      </c>
    </row>
    <row r="1283" spans="5:15">
      <c r="E1283" s="27" t="s">
        <v>77</v>
      </c>
      <c r="F1283" s="27" t="s">
        <v>77</v>
      </c>
      <c r="I1283" s="27"/>
      <c r="N1283" s="27" t="s">
        <v>77</v>
      </c>
      <c r="O1283" s="27" t="s">
        <v>77</v>
      </c>
    </row>
    <row r="1284" spans="5:15">
      <c r="E1284" s="27" t="s">
        <v>77</v>
      </c>
      <c r="F1284" s="27" t="s">
        <v>77</v>
      </c>
      <c r="I1284" s="27"/>
      <c r="N1284" s="27" t="s">
        <v>77</v>
      </c>
      <c r="O1284" s="27" t="s">
        <v>77</v>
      </c>
    </row>
    <row r="1285" spans="5:15">
      <c r="E1285" s="27" t="s">
        <v>77</v>
      </c>
      <c r="F1285" s="27" t="s">
        <v>77</v>
      </c>
      <c r="I1285" s="27"/>
      <c r="N1285" s="27" t="s">
        <v>77</v>
      </c>
      <c r="O1285" s="27" t="s">
        <v>77</v>
      </c>
    </row>
    <row r="1286" spans="5:15">
      <c r="E1286" s="27" t="s">
        <v>77</v>
      </c>
      <c r="F1286" s="27" t="s">
        <v>77</v>
      </c>
      <c r="I1286" s="27"/>
      <c r="N1286" s="27" t="s">
        <v>77</v>
      </c>
      <c r="O1286" s="27" t="s">
        <v>77</v>
      </c>
    </row>
    <row r="1287" spans="5:15">
      <c r="E1287" s="27" t="s">
        <v>77</v>
      </c>
      <c r="F1287" s="27" t="s">
        <v>77</v>
      </c>
      <c r="I1287" s="27"/>
      <c r="N1287" s="27" t="s">
        <v>77</v>
      </c>
      <c r="O1287" s="27" t="s">
        <v>77</v>
      </c>
    </row>
    <row r="1288" spans="5:15">
      <c r="E1288" s="27" t="s">
        <v>77</v>
      </c>
      <c r="F1288" s="27" t="s">
        <v>77</v>
      </c>
      <c r="I1288" s="27"/>
      <c r="N1288" s="27" t="s">
        <v>77</v>
      </c>
      <c r="O1288" s="27" t="s">
        <v>77</v>
      </c>
    </row>
    <row r="1289" spans="5:15">
      <c r="E1289" s="27" t="s">
        <v>77</v>
      </c>
      <c r="F1289" s="27" t="s">
        <v>77</v>
      </c>
      <c r="I1289" s="27"/>
      <c r="N1289" s="27" t="s">
        <v>77</v>
      </c>
      <c r="O1289" s="27" t="s">
        <v>77</v>
      </c>
    </row>
    <row r="1290" spans="5:15">
      <c r="E1290" s="27" t="s">
        <v>77</v>
      </c>
      <c r="F1290" s="27" t="s">
        <v>77</v>
      </c>
      <c r="I1290" s="27"/>
      <c r="N1290" s="27" t="s">
        <v>77</v>
      </c>
      <c r="O1290" s="27" t="s">
        <v>77</v>
      </c>
    </row>
    <row r="1291" spans="5:15">
      <c r="E1291" s="27" t="s">
        <v>77</v>
      </c>
      <c r="F1291" s="27" t="s">
        <v>77</v>
      </c>
      <c r="I1291" s="27"/>
      <c r="N1291" s="27" t="s">
        <v>77</v>
      </c>
      <c r="O1291" s="27" t="s">
        <v>77</v>
      </c>
    </row>
    <row r="1292" spans="5:15">
      <c r="E1292" s="27" t="s">
        <v>77</v>
      </c>
      <c r="F1292" s="27" t="s">
        <v>77</v>
      </c>
      <c r="I1292" s="27"/>
      <c r="N1292" s="27" t="s">
        <v>77</v>
      </c>
      <c r="O1292" s="27" t="s">
        <v>77</v>
      </c>
    </row>
    <row r="1293" spans="5:15">
      <c r="E1293" s="27" t="s">
        <v>77</v>
      </c>
      <c r="F1293" s="27" t="s">
        <v>77</v>
      </c>
      <c r="I1293" s="27"/>
      <c r="N1293" s="27" t="s">
        <v>77</v>
      </c>
      <c r="O1293" s="27" t="s">
        <v>77</v>
      </c>
    </row>
    <row r="1294" spans="5:15">
      <c r="E1294" s="27" t="s">
        <v>77</v>
      </c>
      <c r="F1294" s="27" t="s">
        <v>77</v>
      </c>
      <c r="I1294" s="27"/>
      <c r="N1294" s="27" t="s">
        <v>77</v>
      </c>
      <c r="O1294" s="27" t="s">
        <v>77</v>
      </c>
    </row>
    <row r="1295" spans="5:15">
      <c r="E1295" s="27" t="s">
        <v>77</v>
      </c>
      <c r="F1295" s="27" t="s">
        <v>77</v>
      </c>
      <c r="I1295" s="27"/>
      <c r="N1295" s="27" t="s">
        <v>77</v>
      </c>
      <c r="O1295" s="27" t="s">
        <v>77</v>
      </c>
    </row>
    <row r="1296" spans="5:15">
      <c r="E1296" s="27" t="s">
        <v>77</v>
      </c>
      <c r="F1296" s="27" t="s">
        <v>77</v>
      </c>
      <c r="I1296" s="27"/>
      <c r="N1296" s="27" t="s">
        <v>77</v>
      </c>
      <c r="O1296" s="27" t="s">
        <v>77</v>
      </c>
    </row>
    <row r="1297" spans="5:15">
      <c r="E1297" s="27" t="s">
        <v>77</v>
      </c>
      <c r="F1297" s="27" t="s">
        <v>77</v>
      </c>
      <c r="I1297" s="27"/>
      <c r="N1297" s="27" t="s">
        <v>77</v>
      </c>
      <c r="O1297" s="27" t="s">
        <v>77</v>
      </c>
    </row>
    <row r="1298" spans="5:15">
      <c r="E1298" s="27" t="s">
        <v>77</v>
      </c>
      <c r="F1298" s="27" t="s">
        <v>77</v>
      </c>
      <c r="I1298" s="27"/>
      <c r="N1298" s="27" t="s">
        <v>77</v>
      </c>
      <c r="O1298" s="27" t="s">
        <v>77</v>
      </c>
    </row>
    <row r="1299" spans="5:15">
      <c r="E1299" s="27" t="s">
        <v>77</v>
      </c>
      <c r="F1299" s="27" t="s">
        <v>77</v>
      </c>
      <c r="I1299" s="27"/>
      <c r="N1299" s="27" t="s">
        <v>77</v>
      </c>
      <c r="O1299" s="27" t="s">
        <v>77</v>
      </c>
    </row>
    <row r="1300" spans="5:15">
      <c r="E1300" s="27" t="s">
        <v>77</v>
      </c>
      <c r="F1300" s="27" t="s">
        <v>77</v>
      </c>
      <c r="I1300" s="27"/>
      <c r="N1300" s="27" t="s">
        <v>77</v>
      </c>
      <c r="O1300" s="27" t="s">
        <v>77</v>
      </c>
    </row>
    <row r="1301" spans="5:15">
      <c r="E1301" s="27" t="s">
        <v>77</v>
      </c>
      <c r="F1301" s="27" t="s">
        <v>77</v>
      </c>
      <c r="I1301" s="27"/>
      <c r="N1301" s="27" t="s">
        <v>77</v>
      </c>
      <c r="O1301" s="27" t="s">
        <v>77</v>
      </c>
    </row>
    <row r="1302" spans="5:15">
      <c r="E1302" s="27" t="s">
        <v>77</v>
      </c>
      <c r="F1302" s="27" t="s">
        <v>77</v>
      </c>
      <c r="I1302" s="27"/>
      <c r="N1302" s="27" t="s">
        <v>77</v>
      </c>
      <c r="O1302" s="27" t="s">
        <v>77</v>
      </c>
    </row>
    <row r="1303" spans="5:15">
      <c r="E1303" s="27" t="s">
        <v>77</v>
      </c>
      <c r="F1303" s="27" t="s">
        <v>77</v>
      </c>
      <c r="I1303" s="27"/>
      <c r="N1303" s="27" t="s">
        <v>77</v>
      </c>
      <c r="O1303" s="27" t="s">
        <v>77</v>
      </c>
    </row>
    <row r="1304" spans="5:15">
      <c r="E1304" s="27" t="s">
        <v>77</v>
      </c>
      <c r="F1304" s="27" t="s">
        <v>77</v>
      </c>
      <c r="I1304" s="27"/>
      <c r="N1304" s="27" t="s">
        <v>77</v>
      </c>
      <c r="O1304" s="27" t="s">
        <v>77</v>
      </c>
    </row>
    <row r="1305" spans="5:15">
      <c r="E1305" s="27" t="s">
        <v>77</v>
      </c>
      <c r="F1305" s="27" t="s">
        <v>77</v>
      </c>
      <c r="I1305" s="27"/>
      <c r="N1305" s="27" t="s">
        <v>77</v>
      </c>
      <c r="O1305" s="27" t="s">
        <v>77</v>
      </c>
    </row>
    <row r="1306" spans="5:15">
      <c r="E1306" s="27" t="s">
        <v>77</v>
      </c>
      <c r="F1306" s="27" t="s">
        <v>77</v>
      </c>
      <c r="I1306" s="27"/>
      <c r="N1306" s="27" t="s">
        <v>77</v>
      </c>
      <c r="O1306" s="27" t="s">
        <v>77</v>
      </c>
    </row>
    <row r="1307" spans="5:15">
      <c r="E1307" s="27" t="s">
        <v>77</v>
      </c>
      <c r="F1307" s="27" t="s">
        <v>77</v>
      </c>
      <c r="I1307" s="27"/>
      <c r="N1307" s="27" t="s">
        <v>77</v>
      </c>
      <c r="O1307" s="27" t="s">
        <v>77</v>
      </c>
    </row>
    <row r="1308" spans="5:15">
      <c r="E1308" s="27" t="s">
        <v>77</v>
      </c>
      <c r="F1308" s="27" t="s">
        <v>77</v>
      </c>
      <c r="I1308" s="27"/>
      <c r="N1308" s="27" t="s">
        <v>77</v>
      </c>
      <c r="O1308" s="27" t="s">
        <v>77</v>
      </c>
    </row>
    <row r="1309" spans="5:15">
      <c r="E1309" s="27" t="s">
        <v>77</v>
      </c>
      <c r="F1309" s="27" t="s">
        <v>77</v>
      </c>
      <c r="I1309" s="27"/>
      <c r="N1309" s="27" t="s">
        <v>77</v>
      </c>
      <c r="O1309" s="27" t="s">
        <v>77</v>
      </c>
    </row>
    <row r="1310" spans="5:15">
      <c r="E1310" s="27" t="s">
        <v>77</v>
      </c>
      <c r="F1310" s="27" t="s">
        <v>77</v>
      </c>
      <c r="I1310" s="27"/>
      <c r="N1310" s="27" t="s">
        <v>77</v>
      </c>
      <c r="O1310" s="27" t="s">
        <v>77</v>
      </c>
    </row>
    <row r="1311" spans="5:15">
      <c r="E1311" s="27" t="s">
        <v>77</v>
      </c>
      <c r="F1311" s="27" t="s">
        <v>77</v>
      </c>
      <c r="I1311" s="27"/>
      <c r="N1311" s="27" t="s">
        <v>77</v>
      </c>
      <c r="O1311" s="27" t="s">
        <v>77</v>
      </c>
    </row>
    <row r="1312" spans="5:15">
      <c r="E1312" s="27" t="s">
        <v>77</v>
      </c>
      <c r="F1312" s="27" t="s">
        <v>77</v>
      </c>
      <c r="I1312" s="27"/>
      <c r="N1312" s="27" t="s">
        <v>77</v>
      </c>
      <c r="O1312" s="27" t="s">
        <v>77</v>
      </c>
    </row>
    <row r="1313" spans="5:15">
      <c r="E1313" s="27" t="s">
        <v>77</v>
      </c>
      <c r="F1313" s="27" t="s">
        <v>77</v>
      </c>
      <c r="I1313" s="27"/>
      <c r="N1313" s="27" t="s">
        <v>77</v>
      </c>
      <c r="O1313" s="27" t="s">
        <v>77</v>
      </c>
    </row>
    <row r="1314" spans="5:15">
      <c r="E1314" s="27" t="s">
        <v>77</v>
      </c>
      <c r="F1314" s="27" t="s">
        <v>77</v>
      </c>
      <c r="I1314" s="27"/>
      <c r="N1314" s="27" t="s">
        <v>77</v>
      </c>
      <c r="O1314" s="27" t="s">
        <v>77</v>
      </c>
    </row>
    <row r="1315" spans="5:15">
      <c r="E1315" s="27" t="s">
        <v>77</v>
      </c>
      <c r="F1315" s="27" t="s">
        <v>77</v>
      </c>
      <c r="I1315" s="27"/>
      <c r="N1315" s="27" t="s">
        <v>77</v>
      </c>
      <c r="O1315" s="27" t="s">
        <v>77</v>
      </c>
    </row>
    <row r="1316" spans="5:15">
      <c r="E1316" s="27" t="s">
        <v>77</v>
      </c>
      <c r="F1316" s="27" t="s">
        <v>77</v>
      </c>
      <c r="I1316" s="27"/>
      <c r="N1316" s="27" t="s">
        <v>77</v>
      </c>
      <c r="O1316" s="27" t="s">
        <v>77</v>
      </c>
    </row>
    <row r="1317" spans="5:15">
      <c r="E1317" s="27" t="s">
        <v>77</v>
      </c>
      <c r="F1317" s="27" t="s">
        <v>77</v>
      </c>
      <c r="I1317" s="27"/>
      <c r="N1317" s="27" t="s">
        <v>77</v>
      </c>
      <c r="O1317" s="27" t="s">
        <v>77</v>
      </c>
    </row>
    <row r="1318" spans="5:15">
      <c r="E1318" s="27" t="s">
        <v>77</v>
      </c>
      <c r="F1318" s="27" t="s">
        <v>77</v>
      </c>
      <c r="I1318" s="27"/>
      <c r="N1318" s="27" t="s">
        <v>77</v>
      </c>
      <c r="O1318" s="27" t="s">
        <v>77</v>
      </c>
    </row>
    <row r="1319" spans="5:15">
      <c r="E1319" s="27" t="s">
        <v>77</v>
      </c>
      <c r="F1319" s="27" t="s">
        <v>77</v>
      </c>
      <c r="I1319" s="27"/>
      <c r="N1319" s="27" t="s">
        <v>77</v>
      </c>
      <c r="O1319" s="27" t="s">
        <v>77</v>
      </c>
    </row>
    <row r="1320" spans="5:15">
      <c r="E1320" s="27" t="s">
        <v>77</v>
      </c>
      <c r="F1320" s="27" t="s">
        <v>77</v>
      </c>
      <c r="I1320" s="27"/>
      <c r="N1320" s="27" t="s">
        <v>77</v>
      </c>
      <c r="O1320" s="27" t="s">
        <v>77</v>
      </c>
    </row>
    <row r="1321" spans="5:15">
      <c r="E1321" s="27" t="s">
        <v>77</v>
      </c>
      <c r="F1321" s="27" t="s">
        <v>77</v>
      </c>
      <c r="I1321" s="27"/>
      <c r="N1321" s="27" t="s">
        <v>77</v>
      </c>
      <c r="O1321" s="27" t="s">
        <v>77</v>
      </c>
    </row>
    <row r="1322" spans="5:15">
      <c r="E1322" s="27" t="s">
        <v>77</v>
      </c>
      <c r="F1322" s="27" t="s">
        <v>77</v>
      </c>
      <c r="I1322" s="27"/>
      <c r="N1322" s="27" t="s">
        <v>77</v>
      </c>
      <c r="O1322" s="27" t="s">
        <v>77</v>
      </c>
    </row>
    <row r="1323" spans="5:15">
      <c r="E1323" s="27" t="s">
        <v>77</v>
      </c>
      <c r="F1323" s="27" t="s">
        <v>77</v>
      </c>
      <c r="I1323" s="27"/>
      <c r="N1323" s="27" t="s">
        <v>77</v>
      </c>
      <c r="O1323" s="27" t="s">
        <v>77</v>
      </c>
    </row>
    <row r="1324" spans="5:15">
      <c r="E1324" s="27" t="s">
        <v>77</v>
      </c>
      <c r="F1324" s="27" t="s">
        <v>77</v>
      </c>
      <c r="I1324" s="27"/>
      <c r="N1324" s="27" t="s">
        <v>77</v>
      </c>
      <c r="O1324" s="27" t="s">
        <v>77</v>
      </c>
    </row>
    <row r="1325" spans="5:15">
      <c r="E1325" s="27" t="s">
        <v>77</v>
      </c>
      <c r="F1325" s="27" t="s">
        <v>77</v>
      </c>
      <c r="I1325" s="27"/>
      <c r="N1325" s="27" t="s">
        <v>77</v>
      </c>
      <c r="O1325" s="27" t="s">
        <v>77</v>
      </c>
    </row>
    <row r="1326" spans="5:15">
      <c r="E1326" s="27" t="s">
        <v>77</v>
      </c>
      <c r="F1326" s="27" t="s">
        <v>77</v>
      </c>
      <c r="I1326" s="27"/>
      <c r="N1326" s="27" t="s">
        <v>77</v>
      </c>
      <c r="O1326" s="27" t="s">
        <v>77</v>
      </c>
    </row>
    <row r="1327" spans="5:15">
      <c r="E1327" s="27" t="s">
        <v>77</v>
      </c>
      <c r="F1327" s="27" t="s">
        <v>77</v>
      </c>
      <c r="I1327" s="27"/>
      <c r="N1327" s="27" t="s">
        <v>77</v>
      </c>
      <c r="O1327" s="27" t="s">
        <v>77</v>
      </c>
    </row>
    <row r="1328" spans="5:15">
      <c r="E1328" s="27" t="s">
        <v>77</v>
      </c>
      <c r="F1328" s="27" t="s">
        <v>77</v>
      </c>
      <c r="I1328" s="27"/>
      <c r="N1328" s="27" t="s">
        <v>77</v>
      </c>
      <c r="O1328" s="27" t="s">
        <v>77</v>
      </c>
    </row>
    <row r="1329" spans="5:15">
      <c r="E1329" s="27" t="s">
        <v>77</v>
      </c>
      <c r="F1329" s="27" t="s">
        <v>77</v>
      </c>
      <c r="I1329" s="27"/>
      <c r="N1329" s="27" t="s">
        <v>77</v>
      </c>
      <c r="O1329" s="27" t="s">
        <v>77</v>
      </c>
    </row>
    <row r="1330" spans="5:15">
      <c r="E1330" s="27" t="s">
        <v>77</v>
      </c>
      <c r="F1330" s="27" t="s">
        <v>77</v>
      </c>
      <c r="I1330" s="27"/>
      <c r="N1330" s="27" t="s">
        <v>77</v>
      </c>
      <c r="O1330" s="27" t="s">
        <v>77</v>
      </c>
    </row>
    <row r="1331" spans="5:15">
      <c r="E1331" s="27" t="s">
        <v>77</v>
      </c>
      <c r="F1331" s="27" t="s">
        <v>77</v>
      </c>
      <c r="I1331" s="27"/>
      <c r="N1331" s="27" t="s">
        <v>77</v>
      </c>
      <c r="O1331" s="27" t="s">
        <v>77</v>
      </c>
    </row>
    <row r="1332" spans="5:15">
      <c r="E1332" s="27" t="s">
        <v>77</v>
      </c>
      <c r="F1332" s="27" t="s">
        <v>77</v>
      </c>
      <c r="I1332" s="27"/>
      <c r="N1332" s="27" t="s">
        <v>77</v>
      </c>
      <c r="O1332" s="27" t="s">
        <v>77</v>
      </c>
    </row>
    <row r="1333" spans="5:15">
      <c r="E1333" s="27" t="s">
        <v>77</v>
      </c>
      <c r="F1333" s="27" t="s">
        <v>77</v>
      </c>
      <c r="I1333" s="27"/>
      <c r="N1333" s="27" t="s">
        <v>77</v>
      </c>
      <c r="O1333" s="27" t="s">
        <v>77</v>
      </c>
    </row>
    <row r="1334" spans="5:15">
      <c r="E1334" s="27" t="s">
        <v>77</v>
      </c>
      <c r="F1334" s="27" t="s">
        <v>77</v>
      </c>
      <c r="I1334" s="27"/>
      <c r="N1334" s="27" t="s">
        <v>77</v>
      </c>
      <c r="O1334" s="27" t="s">
        <v>77</v>
      </c>
    </row>
    <row r="1335" spans="5:15">
      <c r="E1335" s="27" t="s">
        <v>77</v>
      </c>
      <c r="F1335" s="27" t="s">
        <v>77</v>
      </c>
      <c r="I1335" s="27"/>
      <c r="N1335" s="27" t="s">
        <v>77</v>
      </c>
      <c r="O1335" s="27" t="s">
        <v>77</v>
      </c>
    </row>
    <row r="1336" spans="5:15">
      <c r="E1336" s="27" t="s">
        <v>77</v>
      </c>
      <c r="F1336" s="27" t="s">
        <v>77</v>
      </c>
      <c r="I1336" s="27"/>
      <c r="N1336" s="27" t="s">
        <v>77</v>
      </c>
      <c r="O1336" s="27" t="s">
        <v>77</v>
      </c>
    </row>
    <row r="1337" spans="5:15">
      <c r="E1337" s="27" t="s">
        <v>77</v>
      </c>
      <c r="F1337" s="27" t="s">
        <v>77</v>
      </c>
      <c r="I1337" s="27"/>
      <c r="N1337" s="27" t="s">
        <v>77</v>
      </c>
      <c r="O1337" s="27" t="s">
        <v>77</v>
      </c>
    </row>
    <row r="1338" spans="5:15">
      <c r="E1338" s="27" t="s">
        <v>77</v>
      </c>
      <c r="F1338" s="27" t="s">
        <v>77</v>
      </c>
      <c r="I1338" s="27"/>
      <c r="N1338" s="27" t="s">
        <v>77</v>
      </c>
      <c r="O1338" s="27" t="s">
        <v>77</v>
      </c>
    </row>
    <row r="1339" spans="5:15">
      <c r="E1339" s="27" t="s">
        <v>77</v>
      </c>
      <c r="F1339" s="27" t="s">
        <v>77</v>
      </c>
      <c r="I1339" s="27"/>
      <c r="N1339" s="27" t="s">
        <v>77</v>
      </c>
      <c r="O1339" s="27" t="s">
        <v>77</v>
      </c>
    </row>
    <row r="1340" spans="5:15">
      <c r="E1340" s="27" t="s">
        <v>77</v>
      </c>
      <c r="F1340" s="27" t="s">
        <v>77</v>
      </c>
      <c r="I1340" s="27"/>
      <c r="N1340" s="27" t="s">
        <v>77</v>
      </c>
      <c r="O1340" s="27" t="s">
        <v>77</v>
      </c>
    </row>
    <row r="1341" spans="5:15">
      <c r="E1341" s="27" t="s">
        <v>77</v>
      </c>
      <c r="F1341" s="27" t="s">
        <v>77</v>
      </c>
      <c r="I1341" s="27"/>
      <c r="N1341" s="27" t="s">
        <v>77</v>
      </c>
      <c r="O1341" s="27" t="s">
        <v>77</v>
      </c>
    </row>
    <row r="1342" spans="5:15">
      <c r="E1342" s="27" t="s">
        <v>77</v>
      </c>
      <c r="F1342" s="27" t="s">
        <v>77</v>
      </c>
      <c r="I1342" s="27"/>
      <c r="N1342" s="27" t="s">
        <v>77</v>
      </c>
      <c r="O1342" s="27" t="s">
        <v>77</v>
      </c>
    </row>
    <row r="1343" spans="5:15">
      <c r="E1343" s="27" t="s">
        <v>77</v>
      </c>
      <c r="F1343" s="27" t="s">
        <v>77</v>
      </c>
      <c r="I1343" s="27"/>
      <c r="N1343" s="27" t="s">
        <v>77</v>
      </c>
      <c r="O1343" s="27" t="s">
        <v>77</v>
      </c>
    </row>
    <row r="1344" spans="5:15">
      <c r="E1344" s="27" t="s">
        <v>77</v>
      </c>
      <c r="F1344" s="27" t="s">
        <v>77</v>
      </c>
      <c r="I1344" s="27"/>
      <c r="N1344" s="27" t="s">
        <v>77</v>
      </c>
      <c r="O1344" s="27" t="s">
        <v>77</v>
      </c>
    </row>
    <row r="1345" spans="5:15">
      <c r="E1345" s="27" t="s">
        <v>77</v>
      </c>
      <c r="F1345" s="27" t="s">
        <v>77</v>
      </c>
      <c r="I1345" s="27"/>
      <c r="N1345" s="27" t="s">
        <v>77</v>
      </c>
      <c r="O1345" s="27" t="s">
        <v>77</v>
      </c>
    </row>
    <row r="1346" spans="5:15">
      <c r="E1346" s="27" t="s">
        <v>77</v>
      </c>
      <c r="F1346" s="27" t="s">
        <v>77</v>
      </c>
      <c r="I1346" s="27"/>
      <c r="N1346" s="27" t="s">
        <v>77</v>
      </c>
      <c r="O1346" s="27" t="s">
        <v>77</v>
      </c>
    </row>
    <row r="1347" spans="5:15">
      <c r="E1347" s="27" t="s">
        <v>77</v>
      </c>
      <c r="F1347" s="27" t="s">
        <v>77</v>
      </c>
      <c r="I1347" s="27"/>
      <c r="N1347" s="27" t="s">
        <v>77</v>
      </c>
      <c r="O1347" s="27" t="s">
        <v>77</v>
      </c>
    </row>
    <row r="1348" spans="5:15">
      <c r="E1348" s="27" t="s">
        <v>77</v>
      </c>
      <c r="F1348" s="27" t="s">
        <v>77</v>
      </c>
      <c r="I1348" s="27"/>
      <c r="N1348" s="27" t="s">
        <v>77</v>
      </c>
      <c r="O1348" s="27" t="s">
        <v>77</v>
      </c>
    </row>
    <row r="1349" spans="5:15">
      <c r="E1349" s="27" t="s">
        <v>77</v>
      </c>
      <c r="F1349" s="27" t="s">
        <v>77</v>
      </c>
      <c r="I1349" s="27"/>
      <c r="N1349" s="27" t="s">
        <v>77</v>
      </c>
      <c r="O1349" s="27" t="s">
        <v>77</v>
      </c>
    </row>
    <row r="1350" spans="5:15">
      <c r="E1350" s="27" t="s">
        <v>77</v>
      </c>
      <c r="F1350" s="27" t="s">
        <v>77</v>
      </c>
      <c r="I1350" s="27"/>
      <c r="N1350" s="27" t="s">
        <v>77</v>
      </c>
      <c r="O1350" s="27" t="s">
        <v>77</v>
      </c>
    </row>
    <row r="1351" spans="5:15">
      <c r="E1351" s="27" t="s">
        <v>77</v>
      </c>
      <c r="F1351" s="27" t="s">
        <v>77</v>
      </c>
      <c r="I1351" s="27"/>
      <c r="N1351" s="27" t="s">
        <v>77</v>
      </c>
      <c r="O1351" s="27" t="s">
        <v>77</v>
      </c>
    </row>
    <row r="1352" spans="5:15">
      <c r="E1352" s="27" t="s">
        <v>77</v>
      </c>
      <c r="F1352" s="27" t="s">
        <v>77</v>
      </c>
      <c r="I1352" s="27"/>
      <c r="N1352" s="27" t="s">
        <v>77</v>
      </c>
      <c r="O1352" s="27" t="s">
        <v>77</v>
      </c>
    </row>
    <row r="1353" spans="5:15">
      <c r="E1353" s="27" t="s">
        <v>77</v>
      </c>
      <c r="F1353" s="27" t="s">
        <v>77</v>
      </c>
      <c r="I1353" s="27"/>
      <c r="N1353" s="27" t="s">
        <v>77</v>
      </c>
      <c r="O1353" s="27" t="s">
        <v>77</v>
      </c>
    </row>
    <row r="1354" spans="5:15">
      <c r="E1354" s="27" t="s">
        <v>77</v>
      </c>
      <c r="F1354" s="27" t="s">
        <v>77</v>
      </c>
      <c r="I1354" s="27"/>
      <c r="N1354" s="27" t="s">
        <v>77</v>
      </c>
      <c r="O1354" s="27" t="s">
        <v>77</v>
      </c>
    </row>
    <row r="1355" spans="5:15">
      <c r="E1355" s="27" t="s">
        <v>77</v>
      </c>
      <c r="F1355" s="27" t="s">
        <v>77</v>
      </c>
      <c r="I1355" s="27"/>
      <c r="N1355" s="27" t="s">
        <v>77</v>
      </c>
      <c r="O1355" s="27" t="s">
        <v>77</v>
      </c>
    </row>
    <row r="1356" spans="5:15">
      <c r="E1356" s="27" t="s">
        <v>77</v>
      </c>
      <c r="F1356" s="27" t="s">
        <v>77</v>
      </c>
      <c r="I1356" s="27"/>
      <c r="N1356" s="27" t="s">
        <v>77</v>
      </c>
      <c r="O1356" s="27" t="s">
        <v>77</v>
      </c>
    </row>
    <row r="1357" spans="5:15">
      <c r="E1357" s="27" t="s">
        <v>77</v>
      </c>
      <c r="F1357" s="27" t="s">
        <v>77</v>
      </c>
      <c r="I1357" s="27"/>
      <c r="N1357" s="27" t="s">
        <v>77</v>
      </c>
      <c r="O1357" s="27" t="s">
        <v>77</v>
      </c>
    </row>
    <row r="1358" spans="5:15">
      <c r="E1358" s="27" t="s">
        <v>77</v>
      </c>
      <c r="F1358" s="27" t="s">
        <v>77</v>
      </c>
      <c r="I1358" s="27"/>
      <c r="N1358" s="27" t="s">
        <v>77</v>
      </c>
      <c r="O1358" s="27" t="s">
        <v>77</v>
      </c>
    </row>
    <row r="1359" spans="5:15">
      <c r="E1359" s="27" t="s">
        <v>77</v>
      </c>
      <c r="F1359" s="27" t="s">
        <v>77</v>
      </c>
      <c r="I1359" s="27"/>
      <c r="N1359" s="27" t="s">
        <v>77</v>
      </c>
      <c r="O1359" s="27" t="s">
        <v>77</v>
      </c>
    </row>
    <row r="1360" spans="5:15">
      <c r="E1360" s="27" t="s">
        <v>77</v>
      </c>
      <c r="F1360" s="27" t="s">
        <v>77</v>
      </c>
      <c r="I1360" s="27"/>
      <c r="N1360" s="27" t="s">
        <v>77</v>
      </c>
      <c r="O1360" s="27" t="s">
        <v>77</v>
      </c>
    </row>
    <row r="1361" spans="5:15">
      <c r="E1361" s="27" t="s">
        <v>77</v>
      </c>
      <c r="F1361" s="27" t="s">
        <v>77</v>
      </c>
      <c r="I1361" s="27"/>
      <c r="N1361" s="27" t="s">
        <v>77</v>
      </c>
      <c r="O1361" s="27" t="s">
        <v>77</v>
      </c>
    </row>
    <row r="1362" spans="5:15">
      <c r="E1362" s="27" t="s">
        <v>77</v>
      </c>
      <c r="F1362" s="27" t="s">
        <v>77</v>
      </c>
      <c r="I1362" s="27"/>
      <c r="N1362" s="27" t="s">
        <v>77</v>
      </c>
      <c r="O1362" s="27" t="s">
        <v>77</v>
      </c>
    </row>
    <row r="1363" spans="5:15">
      <c r="E1363" s="27" t="s">
        <v>77</v>
      </c>
      <c r="F1363" s="27" t="s">
        <v>77</v>
      </c>
      <c r="I1363" s="27"/>
      <c r="N1363" s="27" t="s">
        <v>77</v>
      </c>
      <c r="O1363" s="27" t="s">
        <v>77</v>
      </c>
    </row>
    <row r="1364" spans="5:15">
      <c r="E1364" s="27" t="s">
        <v>77</v>
      </c>
      <c r="F1364" s="27" t="s">
        <v>77</v>
      </c>
      <c r="I1364" s="27"/>
      <c r="N1364" s="27" t="s">
        <v>77</v>
      </c>
      <c r="O1364" s="27" t="s">
        <v>77</v>
      </c>
    </row>
    <row r="1365" spans="5:15">
      <c r="E1365" s="27" t="s">
        <v>77</v>
      </c>
      <c r="F1365" s="27" t="s">
        <v>77</v>
      </c>
      <c r="I1365" s="27"/>
      <c r="N1365" s="27" t="s">
        <v>77</v>
      </c>
      <c r="O1365" s="27" t="s">
        <v>77</v>
      </c>
    </row>
    <row r="1366" spans="5:15">
      <c r="E1366" s="27" t="s">
        <v>77</v>
      </c>
      <c r="F1366" s="27" t="s">
        <v>77</v>
      </c>
      <c r="I1366" s="27"/>
      <c r="N1366" s="27" t="s">
        <v>77</v>
      </c>
      <c r="O1366" s="27" t="s">
        <v>77</v>
      </c>
    </row>
    <row r="1367" spans="5:15">
      <c r="E1367" s="27" t="s">
        <v>77</v>
      </c>
      <c r="F1367" s="27" t="s">
        <v>77</v>
      </c>
      <c r="I1367" s="27"/>
      <c r="N1367" s="27" t="s">
        <v>77</v>
      </c>
      <c r="O1367" s="27" t="s">
        <v>77</v>
      </c>
    </row>
    <row r="1368" spans="5:15">
      <c r="E1368" s="27" t="s">
        <v>77</v>
      </c>
      <c r="F1368" s="27" t="s">
        <v>77</v>
      </c>
      <c r="I1368" s="27"/>
      <c r="N1368" s="27" t="s">
        <v>77</v>
      </c>
      <c r="O1368" s="27" t="s">
        <v>77</v>
      </c>
    </row>
    <row r="1369" spans="5:15">
      <c r="E1369" s="27" t="s">
        <v>77</v>
      </c>
      <c r="F1369" s="27" t="s">
        <v>77</v>
      </c>
      <c r="I1369" s="27"/>
      <c r="N1369" s="27" t="s">
        <v>77</v>
      </c>
      <c r="O1369" s="27" t="s">
        <v>77</v>
      </c>
    </row>
    <row r="1370" spans="5:15">
      <c r="E1370" s="27" t="s">
        <v>77</v>
      </c>
      <c r="F1370" s="27" t="s">
        <v>77</v>
      </c>
      <c r="I1370" s="27"/>
      <c r="N1370" s="27" t="s">
        <v>77</v>
      </c>
      <c r="O1370" s="27" t="s">
        <v>77</v>
      </c>
    </row>
    <row r="1371" spans="5:15">
      <c r="E1371" s="27" t="s">
        <v>77</v>
      </c>
      <c r="F1371" s="27" t="s">
        <v>77</v>
      </c>
      <c r="I1371" s="27"/>
      <c r="N1371" s="27" t="s">
        <v>77</v>
      </c>
      <c r="O1371" s="27" t="s">
        <v>77</v>
      </c>
    </row>
    <row r="1372" spans="5:15">
      <c r="E1372" s="27" t="s">
        <v>77</v>
      </c>
      <c r="F1372" s="27" t="s">
        <v>77</v>
      </c>
      <c r="I1372" s="27"/>
      <c r="N1372" s="27" t="s">
        <v>77</v>
      </c>
      <c r="O1372" s="27" t="s">
        <v>77</v>
      </c>
    </row>
    <row r="1373" spans="5:15">
      <c r="E1373" s="27" t="s">
        <v>77</v>
      </c>
      <c r="F1373" s="27" t="s">
        <v>77</v>
      </c>
      <c r="I1373" s="27"/>
      <c r="N1373" s="27" t="s">
        <v>77</v>
      </c>
      <c r="O1373" s="27" t="s">
        <v>77</v>
      </c>
    </row>
    <row r="1374" spans="5:15">
      <c r="E1374" s="27" t="s">
        <v>77</v>
      </c>
      <c r="F1374" s="27" t="s">
        <v>77</v>
      </c>
      <c r="I1374" s="27"/>
      <c r="N1374" s="27" t="s">
        <v>77</v>
      </c>
      <c r="O1374" s="27" t="s">
        <v>77</v>
      </c>
    </row>
    <row r="1375" spans="5:15">
      <c r="E1375" s="27" t="s">
        <v>77</v>
      </c>
      <c r="F1375" s="27" t="s">
        <v>77</v>
      </c>
      <c r="I1375" s="27"/>
      <c r="N1375" s="27" t="s">
        <v>77</v>
      </c>
      <c r="O1375" s="27" t="s">
        <v>77</v>
      </c>
    </row>
    <row r="1376" spans="5:15">
      <c r="E1376" s="27" t="s">
        <v>77</v>
      </c>
      <c r="F1376" s="27" t="s">
        <v>77</v>
      </c>
      <c r="I1376" s="27"/>
      <c r="N1376" s="27" t="s">
        <v>77</v>
      </c>
      <c r="O1376" s="27" t="s">
        <v>77</v>
      </c>
    </row>
    <row r="1377" spans="5:15">
      <c r="E1377" s="27" t="s">
        <v>77</v>
      </c>
      <c r="F1377" s="27" t="s">
        <v>77</v>
      </c>
      <c r="I1377" s="27"/>
      <c r="N1377" s="27" t="s">
        <v>77</v>
      </c>
      <c r="O1377" s="27" t="s">
        <v>77</v>
      </c>
    </row>
    <row r="1378" spans="5:15">
      <c r="E1378" s="27" t="s">
        <v>77</v>
      </c>
      <c r="F1378" s="27" t="s">
        <v>77</v>
      </c>
      <c r="I1378" s="27"/>
      <c r="N1378" s="27" t="s">
        <v>77</v>
      </c>
      <c r="O1378" s="27" t="s">
        <v>77</v>
      </c>
    </row>
    <row r="1379" spans="5:15">
      <c r="E1379" s="27" t="s">
        <v>77</v>
      </c>
      <c r="F1379" s="27" t="s">
        <v>77</v>
      </c>
      <c r="I1379" s="27"/>
      <c r="N1379" s="27" t="s">
        <v>77</v>
      </c>
      <c r="O1379" s="27" t="s">
        <v>77</v>
      </c>
    </row>
    <row r="1380" spans="5:15">
      <c r="E1380" s="27" t="s">
        <v>77</v>
      </c>
      <c r="F1380" s="27" t="s">
        <v>77</v>
      </c>
      <c r="I1380" s="27"/>
      <c r="N1380" s="27" t="s">
        <v>77</v>
      </c>
      <c r="O1380" s="27" t="s">
        <v>77</v>
      </c>
    </row>
    <row r="1381" spans="5:15">
      <c r="E1381" s="27" t="s">
        <v>77</v>
      </c>
      <c r="F1381" s="27" t="s">
        <v>77</v>
      </c>
      <c r="I1381" s="27"/>
      <c r="N1381" s="27" t="s">
        <v>77</v>
      </c>
      <c r="O1381" s="27" t="s">
        <v>77</v>
      </c>
    </row>
    <row r="1382" spans="5:15">
      <c r="E1382" s="27" t="s">
        <v>77</v>
      </c>
      <c r="F1382" s="27" t="s">
        <v>77</v>
      </c>
      <c r="I1382" s="27"/>
      <c r="N1382" s="27" t="s">
        <v>77</v>
      </c>
      <c r="O1382" s="27" t="s">
        <v>77</v>
      </c>
    </row>
    <row r="1383" spans="5:15">
      <c r="E1383" s="27" t="s">
        <v>77</v>
      </c>
      <c r="F1383" s="27" t="s">
        <v>77</v>
      </c>
      <c r="I1383" s="27"/>
      <c r="N1383" s="27" t="s">
        <v>77</v>
      </c>
      <c r="O1383" s="27" t="s">
        <v>77</v>
      </c>
    </row>
    <row r="1384" spans="5:15">
      <c r="E1384" s="27" t="s">
        <v>77</v>
      </c>
      <c r="F1384" s="27" t="s">
        <v>77</v>
      </c>
      <c r="I1384" s="27"/>
      <c r="N1384" s="27" t="s">
        <v>77</v>
      </c>
      <c r="O1384" s="27" t="s">
        <v>77</v>
      </c>
    </row>
    <row r="1385" spans="5:15">
      <c r="E1385" s="27" t="s">
        <v>77</v>
      </c>
      <c r="F1385" s="27" t="s">
        <v>77</v>
      </c>
      <c r="I1385" s="27"/>
      <c r="N1385" s="27" t="s">
        <v>77</v>
      </c>
      <c r="O1385" s="27" t="s">
        <v>77</v>
      </c>
    </row>
    <row r="1386" spans="5:15">
      <c r="E1386" s="27" t="s">
        <v>77</v>
      </c>
      <c r="F1386" s="27" t="s">
        <v>77</v>
      </c>
      <c r="I1386" s="27"/>
      <c r="N1386" s="27" t="s">
        <v>77</v>
      </c>
      <c r="O1386" s="27" t="s">
        <v>77</v>
      </c>
    </row>
    <row r="1387" spans="5:15">
      <c r="E1387" s="27" t="s">
        <v>77</v>
      </c>
      <c r="F1387" s="27" t="s">
        <v>77</v>
      </c>
      <c r="I1387" s="27"/>
      <c r="N1387" s="27" t="s">
        <v>77</v>
      </c>
      <c r="O1387" s="27" t="s">
        <v>77</v>
      </c>
    </row>
    <row r="1388" spans="5:15">
      <c r="E1388" s="27" t="s">
        <v>77</v>
      </c>
      <c r="F1388" s="27" t="s">
        <v>77</v>
      </c>
      <c r="I1388" s="27"/>
      <c r="N1388" s="27" t="s">
        <v>77</v>
      </c>
      <c r="O1388" s="27" t="s">
        <v>77</v>
      </c>
    </row>
    <row r="1389" spans="5:15">
      <c r="E1389" s="27" t="s">
        <v>77</v>
      </c>
      <c r="F1389" s="27" t="s">
        <v>77</v>
      </c>
      <c r="I1389" s="27"/>
      <c r="N1389" s="27" t="s">
        <v>77</v>
      </c>
      <c r="O1389" s="27" t="s">
        <v>77</v>
      </c>
    </row>
    <row r="1390" spans="5:15">
      <c r="E1390" s="27" t="s">
        <v>77</v>
      </c>
      <c r="F1390" s="27" t="s">
        <v>77</v>
      </c>
      <c r="I1390" s="27"/>
      <c r="N1390" s="27" t="s">
        <v>77</v>
      </c>
      <c r="O1390" s="27" t="s">
        <v>77</v>
      </c>
    </row>
    <row r="1391" spans="5:15">
      <c r="E1391" s="27" t="s">
        <v>77</v>
      </c>
      <c r="F1391" s="27" t="s">
        <v>77</v>
      </c>
      <c r="I1391" s="27"/>
      <c r="N1391" s="27" t="s">
        <v>77</v>
      </c>
      <c r="O1391" s="27" t="s">
        <v>77</v>
      </c>
    </row>
    <row r="1392" spans="5:15">
      <c r="E1392" s="27" t="s">
        <v>77</v>
      </c>
      <c r="F1392" s="27" t="s">
        <v>77</v>
      </c>
      <c r="I1392" s="27"/>
      <c r="N1392" s="27" t="s">
        <v>77</v>
      </c>
      <c r="O1392" s="27" t="s">
        <v>77</v>
      </c>
    </row>
    <row r="1393" spans="5:15">
      <c r="E1393" s="27" t="s">
        <v>77</v>
      </c>
      <c r="F1393" s="27" t="s">
        <v>77</v>
      </c>
      <c r="I1393" s="27"/>
      <c r="N1393" s="27" t="s">
        <v>77</v>
      </c>
      <c r="O1393" s="27" t="s">
        <v>77</v>
      </c>
    </row>
    <row r="1394" spans="5:15">
      <c r="E1394" s="27" t="s">
        <v>77</v>
      </c>
      <c r="F1394" s="27" t="s">
        <v>77</v>
      </c>
      <c r="I1394" s="27"/>
      <c r="N1394" s="27" t="s">
        <v>77</v>
      </c>
      <c r="O1394" s="27" t="s">
        <v>77</v>
      </c>
    </row>
    <row r="1395" spans="5:15">
      <c r="E1395" s="27" t="s">
        <v>77</v>
      </c>
      <c r="F1395" s="27" t="s">
        <v>77</v>
      </c>
      <c r="I1395" s="27"/>
      <c r="N1395" s="27" t="s">
        <v>77</v>
      </c>
      <c r="O1395" s="27" t="s">
        <v>77</v>
      </c>
    </row>
    <row r="1396" spans="5:15">
      <c r="E1396" s="27" t="s">
        <v>77</v>
      </c>
      <c r="F1396" s="27" t="s">
        <v>77</v>
      </c>
      <c r="I1396" s="27"/>
      <c r="N1396" s="27" t="s">
        <v>77</v>
      </c>
      <c r="O1396" s="27" t="s">
        <v>77</v>
      </c>
    </row>
    <row r="1397" spans="5:15">
      <c r="E1397" s="27" t="s">
        <v>77</v>
      </c>
      <c r="F1397" s="27" t="s">
        <v>77</v>
      </c>
      <c r="I1397" s="27"/>
      <c r="N1397" s="27" t="s">
        <v>77</v>
      </c>
      <c r="O1397" s="27" t="s">
        <v>77</v>
      </c>
    </row>
    <row r="1398" spans="5:15">
      <c r="E1398" s="27" t="s">
        <v>77</v>
      </c>
      <c r="F1398" s="27" t="s">
        <v>77</v>
      </c>
      <c r="I1398" s="27"/>
      <c r="N1398" s="27" t="s">
        <v>77</v>
      </c>
      <c r="O1398" s="27" t="s">
        <v>77</v>
      </c>
    </row>
    <row r="1399" spans="5:15">
      <c r="E1399" s="27" t="s">
        <v>77</v>
      </c>
      <c r="F1399" s="27" t="s">
        <v>77</v>
      </c>
      <c r="I1399" s="27"/>
      <c r="N1399" s="27" t="s">
        <v>77</v>
      </c>
      <c r="O1399" s="27" t="s">
        <v>77</v>
      </c>
    </row>
    <row r="1400" spans="5:15">
      <c r="E1400" s="27" t="s">
        <v>77</v>
      </c>
      <c r="F1400" s="27" t="s">
        <v>77</v>
      </c>
      <c r="I1400" s="27"/>
      <c r="N1400" s="27" t="s">
        <v>77</v>
      </c>
      <c r="O1400" s="27" t="s">
        <v>77</v>
      </c>
    </row>
    <row r="1401" spans="5:15">
      <c r="E1401" s="27" t="s">
        <v>77</v>
      </c>
      <c r="F1401" s="27" t="s">
        <v>77</v>
      </c>
      <c r="I1401" s="27"/>
      <c r="N1401" s="27" t="s">
        <v>77</v>
      </c>
      <c r="O1401" s="27" t="s">
        <v>77</v>
      </c>
    </row>
    <row r="1402" spans="5:15">
      <c r="E1402" s="27" t="s">
        <v>77</v>
      </c>
      <c r="F1402" s="27" t="s">
        <v>77</v>
      </c>
      <c r="I1402" s="27"/>
      <c r="N1402" s="27" t="s">
        <v>77</v>
      </c>
      <c r="O1402" s="27" t="s">
        <v>77</v>
      </c>
    </row>
    <row r="1403" spans="5:15">
      <c r="E1403" s="27" t="s">
        <v>77</v>
      </c>
      <c r="F1403" s="27" t="s">
        <v>77</v>
      </c>
      <c r="I1403" s="27"/>
      <c r="N1403" s="27" t="s">
        <v>77</v>
      </c>
      <c r="O1403" s="27" t="s">
        <v>77</v>
      </c>
    </row>
    <row r="1404" spans="5:15">
      <c r="E1404" s="27" t="s">
        <v>77</v>
      </c>
      <c r="F1404" s="27" t="s">
        <v>77</v>
      </c>
      <c r="I1404" s="27"/>
      <c r="N1404" s="27" t="s">
        <v>77</v>
      </c>
      <c r="O1404" s="27" t="s">
        <v>77</v>
      </c>
    </row>
    <row r="1405" spans="5:15">
      <c r="E1405" s="27" t="s">
        <v>77</v>
      </c>
      <c r="F1405" s="27" t="s">
        <v>77</v>
      </c>
      <c r="I1405" s="27"/>
      <c r="N1405" s="27" t="s">
        <v>77</v>
      </c>
      <c r="O1405" s="27" t="s">
        <v>77</v>
      </c>
    </row>
    <row r="1406" spans="5:15">
      <c r="E1406" s="27" t="s">
        <v>77</v>
      </c>
      <c r="F1406" s="27" t="s">
        <v>77</v>
      </c>
      <c r="I1406" s="27"/>
      <c r="N1406" s="27" t="s">
        <v>77</v>
      </c>
      <c r="O1406" s="27" t="s">
        <v>77</v>
      </c>
    </row>
    <row r="1407" spans="5:15">
      <c r="E1407" s="27" t="s">
        <v>77</v>
      </c>
      <c r="F1407" s="27" t="s">
        <v>77</v>
      </c>
      <c r="I1407" s="27"/>
      <c r="N1407" s="27" t="s">
        <v>77</v>
      </c>
      <c r="O1407" s="27" t="s">
        <v>77</v>
      </c>
    </row>
    <row r="1408" spans="5:15">
      <c r="E1408" s="27" t="s">
        <v>77</v>
      </c>
      <c r="F1408" s="27" t="s">
        <v>77</v>
      </c>
      <c r="I1408" s="27"/>
      <c r="N1408" s="27" t="s">
        <v>77</v>
      </c>
      <c r="O1408" s="27" t="s">
        <v>77</v>
      </c>
    </row>
    <row r="1409" spans="5:15">
      <c r="E1409" s="27" t="s">
        <v>77</v>
      </c>
      <c r="F1409" s="27" t="s">
        <v>77</v>
      </c>
      <c r="I1409" s="27"/>
      <c r="N1409" s="27" t="s">
        <v>77</v>
      </c>
      <c r="O1409" s="27" t="s">
        <v>77</v>
      </c>
    </row>
    <row r="1410" spans="5:15">
      <c r="E1410" s="27" t="s">
        <v>77</v>
      </c>
      <c r="F1410" s="27" t="s">
        <v>77</v>
      </c>
      <c r="I1410" s="27"/>
      <c r="N1410" s="27" t="s">
        <v>77</v>
      </c>
      <c r="O1410" s="27" t="s">
        <v>77</v>
      </c>
    </row>
    <row r="1411" spans="5:15">
      <c r="E1411" s="27" t="s">
        <v>77</v>
      </c>
      <c r="F1411" s="27" t="s">
        <v>77</v>
      </c>
      <c r="I1411" s="27"/>
      <c r="N1411" s="27" t="s">
        <v>77</v>
      </c>
      <c r="O1411" s="27" t="s">
        <v>77</v>
      </c>
    </row>
    <row r="1412" spans="5:15">
      <c r="E1412" s="27" t="s">
        <v>77</v>
      </c>
      <c r="F1412" s="27" t="s">
        <v>77</v>
      </c>
      <c r="I1412" s="27"/>
      <c r="N1412" s="27" t="s">
        <v>77</v>
      </c>
      <c r="O1412" s="27" t="s">
        <v>77</v>
      </c>
    </row>
    <row r="1413" spans="5:15">
      <c r="E1413" s="27" t="s">
        <v>77</v>
      </c>
      <c r="F1413" s="27" t="s">
        <v>77</v>
      </c>
      <c r="I1413" s="27"/>
      <c r="N1413" s="27" t="s">
        <v>77</v>
      </c>
      <c r="O1413" s="27" t="s">
        <v>77</v>
      </c>
    </row>
    <row r="1414" spans="5:15">
      <c r="E1414" s="27" t="s">
        <v>77</v>
      </c>
      <c r="F1414" s="27" t="s">
        <v>77</v>
      </c>
      <c r="I1414" s="27"/>
      <c r="N1414" s="27" t="s">
        <v>77</v>
      </c>
      <c r="O1414" s="27" t="s">
        <v>77</v>
      </c>
    </row>
    <row r="1415" spans="5:15">
      <c r="E1415" s="27" t="s">
        <v>77</v>
      </c>
      <c r="F1415" s="27" t="s">
        <v>77</v>
      </c>
      <c r="I1415" s="27"/>
      <c r="N1415" s="27" t="s">
        <v>77</v>
      </c>
      <c r="O1415" s="27" t="s">
        <v>77</v>
      </c>
    </row>
    <row r="1416" spans="5:15">
      <c r="E1416" s="27" t="s">
        <v>77</v>
      </c>
      <c r="F1416" s="27" t="s">
        <v>77</v>
      </c>
      <c r="I1416" s="27"/>
      <c r="N1416" s="27" t="s">
        <v>77</v>
      </c>
      <c r="O1416" s="27" t="s">
        <v>77</v>
      </c>
    </row>
    <row r="1417" spans="5:15">
      <c r="E1417" s="27" t="s">
        <v>77</v>
      </c>
      <c r="F1417" s="27" t="s">
        <v>77</v>
      </c>
      <c r="I1417" s="27"/>
      <c r="N1417" s="27" t="s">
        <v>77</v>
      </c>
      <c r="O1417" s="27" t="s">
        <v>77</v>
      </c>
    </row>
    <row r="1418" spans="5:15">
      <c r="E1418" s="27" t="s">
        <v>77</v>
      </c>
      <c r="F1418" s="27" t="s">
        <v>77</v>
      </c>
      <c r="I1418" s="27"/>
      <c r="N1418" s="27" t="s">
        <v>77</v>
      </c>
      <c r="O1418" s="27" t="s">
        <v>77</v>
      </c>
    </row>
    <row r="1419" spans="5:15">
      <c r="E1419" s="27" t="s">
        <v>77</v>
      </c>
      <c r="F1419" s="27" t="s">
        <v>77</v>
      </c>
      <c r="I1419" s="27"/>
      <c r="N1419" s="27" t="s">
        <v>77</v>
      </c>
      <c r="O1419" s="27" t="s">
        <v>77</v>
      </c>
    </row>
    <row r="1420" spans="5:15">
      <c r="E1420" s="27" t="s">
        <v>77</v>
      </c>
      <c r="F1420" s="27" t="s">
        <v>77</v>
      </c>
      <c r="I1420" s="27"/>
      <c r="N1420" s="27" t="s">
        <v>77</v>
      </c>
      <c r="O1420" s="27" t="s">
        <v>77</v>
      </c>
    </row>
    <row r="1421" spans="5:15">
      <c r="E1421" s="27" t="s">
        <v>77</v>
      </c>
      <c r="F1421" s="27" t="s">
        <v>77</v>
      </c>
      <c r="I1421" s="27"/>
      <c r="N1421" s="27" t="s">
        <v>77</v>
      </c>
      <c r="O1421" s="27" t="s">
        <v>77</v>
      </c>
    </row>
    <row r="1422" spans="5:15">
      <c r="E1422" s="27" t="s">
        <v>77</v>
      </c>
      <c r="F1422" s="27" t="s">
        <v>77</v>
      </c>
      <c r="I1422" s="27"/>
      <c r="N1422" s="27" t="s">
        <v>77</v>
      </c>
      <c r="O1422" s="27" t="s">
        <v>77</v>
      </c>
    </row>
    <row r="1423" spans="5:15">
      <c r="E1423" s="27" t="s">
        <v>77</v>
      </c>
      <c r="F1423" s="27" t="s">
        <v>77</v>
      </c>
      <c r="I1423" s="27"/>
      <c r="N1423" s="27" t="s">
        <v>77</v>
      </c>
      <c r="O1423" s="27" t="s">
        <v>77</v>
      </c>
    </row>
    <row r="1424" spans="5:15">
      <c r="E1424" s="27" t="s">
        <v>77</v>
      </c>
      <c r="F1424" s="27" t="s">
        <v>77</v>
      </c>
      <c r="I1424" s="27"/>
      <c r="N1424" s="27" t="s">
        <v>77</v>
      </c>
      <c r="O1424" s="27" t="s">
        <v>77</v>
      </c>
    </row>
    <row r="1425" spans="5:15">
      <c r="E1425" s="27" t="s">
        <v>77</v>
      </c>
      <c r="F1425" s="27" t="s">
        <v>77</v>
      </c>
      <c r="I1425" s="27"/>
      <c r="N1425" s="27" t="s">
        <v>77</v>
      </c>
      <c r="O1425" s="27" t="s">
        <v>77</v>
      </c>
    </row>
    <row r="1426" spans="5:15">
      <c r="E1426" s="27" t="s">
        <v>77</v>
      </c>
      <c r="F1426" s="27" t="s">
        <v>77</v>
      </c>
      <c r="I1426" s="27"/>
      <c r="N1426" s="27" t="s">
        <v>77</v>
      </c>
      <c r="O1426" s="27" t="s">
        <v>77</v>
      </c>
    </row>
    <row r="1427" spans="5:15">
      <c r="E1427" s="27" t="s">
        <v>77</v>
      </c>
      <c r="F1427" s="27" t="s">
        <v>77</v>
      </c>
      <c r="I1427" s="27"/>
      <c r="N1427" s="27" t="s">
        <v>77</v>
      </c>
      <c r="O1427" s="27" t="s">
        <v>77</v>
      </c>
    </row>
    <row r="1428" spans="5:15">
      <c r="E1428" s="27" t="s">
        <v>77</v>
      </c>
      <c r="F1428" s="27" t="s">
        <v>77</v>
      </c>
      <c r="I1428" s="27"/>
      <c r="N1428" s="27" t="s">
        <v>77</v>
      </c>
      <c r="O1428" s="27" t="s">
        <v>77</v>
      </c>
    </row>
    <row r="1429" spans="5:15">
      <c r="E1429" s="27" t="s">
        <v>77</v>
      </c>
      <c r="F1429" s="27" t="s">
        <v>77</v>
      </c>
      <c r="I1429" s="27"/>
      <c r="N1429" s="27" t="s">
        <v>77</v>
      </c>
      <c r="O1429" s="27" t="s">
        <v>77</v>
      </c>
    </row>
    <row r="1430" spans="5:15">
      <c r="E1430" s="27" t="s">
        <v>77</v>
      </c>
      <c r="F1430" s="27" t="s">
        <v>77</v>
      </c>
      <c r="I1430" s="27"/>
      <c r="N1430" s="27" t="s">
        <v>77</v>
      </c>
      <c r="O1430" s="27" t="s">
        <v>77</v>
      </c>
    </row>
    <row r="1431" spans="5:15">
      <c r="E1431" s="27" t="s">
        <v>77</v>
      </c>
      <c r="F1431" s="27" t="s">
        <v>77</v>
      </c>
      <c r="I1431" s="27"/>
      <c r="N1431" s="27" t="s">
        <v>77</v>
      </c>
      <c r="O1431" s="27" t="s">
        <v>77</v>
      </c>
    </row>
    <row r="1432" spans="5:15">
      <c r="E1432" s="27" t="s">
        <v>77</v>
      </c>
      <c r="F1432" s="27" t="s">
        <v>77</v>
      </c>
      <c r="I1432" s="27"/>
      <c r="N1432" s="27" t="s">
        <v>77</v>
      </c>
      <c r="O1432" s="27" t="s">
        <v>77</v>
      </c>
    </row>
    <row r="1433" spans="5:15">
      <c r="E1433" s="27" t="s">
        <v>77</v>
      </c>
      <c r="F1433" s="27" t="s">
        <v>77</v>
      </c>
      <c r="I1433" s="27"/>
      <c r="N1433" s="27" t="s">
        <v>77</v>
      </c>
      <c r="O1433" s="27" t="s">
        <v>77</v>
      </c>
    </row>
    <row r="1434" spans="5:15">
      <c r="E1434" s="27" t="s">
        <v>77</v>
      </c>
      <c r="F1434" s="27" t="s">
        <v>77</v>
      </c>
      <c r="I1434" s="27"/>
      <c r="N1434" s="27" t="s">
        <v>77</v>
      </c>
      <c r="O1434" s="27" t="s">
        <v>77</v>
      </c>
    </row>
    <row r="1435" spans="5:15">
      <c r="E1435" s="27" t="s">
        <v>77</v>
      </c>
      <c r="F1435" s="27" t="s">
        <v>77</v>
      </c>
      <c r="I1435" s="27"/>
      <c r="N1435" s="27" t="s">
        <v>77</v>
      </c>
      <c r="O1435" s="27" t="s">
        <v>77</v>
      </c>
    </row>
    <row r="1436" spans="5:15">
      <c r="E1436" s="27" t="s">
        <v>77</v>
      </c>
      <c r="F1436" s="27" t="s">
        <v>77</v>
      </c>
      <c r="I1436" s="27"/>
      <c r="N1436" s="27" t="s">
        <v>77</v>
      </c>
      <c r="O1436" s="27" t="s">
        <v>77</v>
      </c>
    </row>
    <row r="1437" spans="5:15">
      <c r="E1437" s="27" t="s">
        <v>77</v>
      </c>
      <c r="F1437" s="27" t="s">
        <v>77</v>
      </c>
      <c r="I1437" s="27"/>
      <c r="N1437" s="27" t="s">
        <v>77</v>
      </c>
      <c r="O1437" s="27" t="s">
        <v>77</v>
      </c>
    </row>
    <row r="1438" spans="5:15">
      <c r="E1438" s="27" t="s">
        <v>77</v>
      </c>
      <c r="F1438" s="27" t="s">
        <v>77</v>
      </c>
      <c r="I1438" s="27"/>
      <c r="N1438" s="27" t="s">
        <v>77</v>
      </c>
      <c r="O1438" s="27" t="s">
        <v>77</v>
      </c>
    </row>
    <row r="1439" spans="5:15">
      <c r="E1439" s="27" t="s">
        <v>77</v>
      </c>
      <c r="F1439" s="27" t="s">
        <v>77</v>
      </c>
      <c r="I1439" s="27"/>
      <c r="N1439" s="27" t="s">
        <v>77</v>
      </c>
      <c r="O1439" s="27" t="s">
        <v>77</v>
      </c>
    </row>
    <row r="1440" spans="5:15">
      <c r="E1440" s="27" t="s">
        <v>77</v>
      </c>
      <c r="F1440" s="27" t="s">
        <v>77</v>
      </c>
      <c r="I1440" s="27"/>
      <c r="N1440" s="27" t="s">
        <v>77</v>
      </c>
      <c r="O1440" s="27" t="s">
        <v>77</v>
      </c>
    </row>
    <row r="1441" spans="5:15">
      <c r="E1441" s="27" t="s">
        <v>77</v>
      </c>
      <c r="F1441" s="27" t="s">
        <v>77</v>
      </c>
      <c r="I1441" s="27"/>
      <c r="N1441" s="27" t="s">
        <v>77</v>
      </c>
      <c r="O1441" s="27" t="s">
        <v>77</v>
      </c>
    </row>
    <row r="1442" spans="5:15">
      <c r="E1442" s="27" t="s">
        <v>77</v>
      </c>
      <c r="F1442" s="27" t="s">
        <v>77</v>
      </c>
      <c r="I1442" s="27"/>
      <c r="N1442" s="27" t="s">
        <v>77</v>
      </c>
      <c r="O1442" s="27" t="s">
        <v>77</v>
      </c>
    </row>
    <row r="1443" spans="5:15">
      <c r="E1443" s="27" t="s">
        <v>77</v>
      </c>
      <c r="F1443" s="27" t="s">
        <v>77</v>
      </c>
      <c r="I1443" s="27"/>
      <c r="N1443" s="27" t="s">
        <v>77</v>
      </c>
      <c r="O1443" s="27" t="s">
        <v>77</v>
      </c>
    </row>
    <row r="1444" spans="5:15">
      <c r="E1444" s="27" t="s">
        <v>77</v>
      </c>
      <c r="F1444" s="27" t="s">
        <v>77</v>
      </c>
      <c r="I1444" s="27"/>
      <c r="N1444" s="27" t="s">
        <v>77</v>
      </c>
      <c r="O1444" s="27" t="s">
        <v>77</v>
      </c>
    </row>
    <row r="1445" spans="5:15">
      <c r="E1445" s="27" t="s">
        <v>77</v>
      </c>
      <c r="F1445" s="27" t="s">
        <v>77</v>
      </c>
      <c r="I1445" s="27"/>
      <c r="N1445" s="27" t="s">
        <v>77</v>
      </c>
      <c r="O1445" s="27" t="s">
        <v>77</v>
      </c>
    </row>
    <row r="1446" spans="5:15">
      <c r="E1446" s="27" t="s">
        <v>77</v>
      </c>
      <c r="F1446" s="27" t="s">
        <v>77</v>
      </c>
      <c r="I1446" s="27"/>
      <c r="N1446" s="27" t="s">
        <v>77</v>
      </c>
      <c r="O1446" s="27" t="s">
        <v>77</v>
      </c>
    </row>
    <row r="1447" spans="5:15">
      <c r="E1447" s="27" t="s">
        <v>77</v>
      </c>
      <c r="F1447" s="27" t="s">
        <v>77</v>
      </c>
      <c r="I1447" s="27"/>
      <c r="N1447" s="27" t="s">
        <v>77</v>
      </c>
      <c r="O1447" s="27" t="s">
        <v>77</v>
      </c>
    </row>
    <row r="1448" spans="5:15">
      <c r="E1448" s="27" t="s">
        <v>77</v>
      </c>
      <c r="F1448" s="27" t="s">
        <v>77</v>
      </c>
      <c r="I1448" s="27"/>
      <c r="N1448" s="27" t="s">
        <v>77</v>
      </c>
      <c r="O1448" s="27" t="s">
        <v>77</v>
      </c>
    </row>
    <row r="1449" spans="5:15">
      <c r="E1449" s="27" t="s">
        <v>77</v>
      </c>
      <c r="F1449" s="27" t="s">
        <v>77</v>
      </c>
      <c r="I1449" s="27"/>
      <c r="N1449" s="27" t="s">
        <v>77</v>
      </c>
      <c r="O1449" s="27" t="s">
        <v>77</v>
      </c>
    </row>
    <row r="1450" spans="5:15">
      <c r="E1450" s="27" t="s">
        <v>77</v>
      </c>
      <c r="F1450" s="27" t="s">
        <v>77</v>
      </c>
      <c r="I1450" s="27"/>
      <c r="N1450" s="27" t="s">
        <v>77</v>
      </c>
      <c r="O1450" s="27" t="s">
        <v>77</v>
      </c>
    </row>
    <row r="1451" spans="5:15">
      <c r="E1451" s="27" t="s">
        <v>77</v>
      </c>
      <c r="F1451" s="27" t="s">
        <v>77</v>
      </c>
      <c r="I1451" s="27"/>
      <c r="N1451" s="27" t="s">
        <v>77</v>
      </c>
      <c r="O1451" s="27" t="s">
        <v>77</v>
      </c>
    </row>
    <row r="1452" spans="5:15">
      <c r="E1452" s="27" t="s">
        <v>77</v>
      </c>
      <c r="F1452" s="27" t="s">
        <v>77</v>
      </c>
      <c r="I1452" s="27"/>
      <c r="N1452" s="27" t="s">
        <v>77</v>
      </c>
      <c r="O1452" s="27" t="s">
        <v>77</v>
      </c>
    </row>
    <row r="1453" spans="5:15">
      <c r="E1453" s="27" t="s">
        <v>77</v>
      </c>
      <c r="F1453" s="27" t="s">
        <v>77</v>
      </c>
      <c r="I1453" s="27"/>
      <c r="N1453" s="27" t="s">
        <v>77</v>
      </c>
      <c r="O1453" s="27" t="s">
        <v>77</v>
      </c>
    </row>
    <row r="1454" spans="5:15">
      <c r="E1454" s="27" t="s">
        <v>77</v>
      </c>
      <c r="F1454" s="27" t="s">
        <v>77</v>
      </c>
      <c r="I1454" s="27"/>
      <c r="N1454" s="27" t="s">
        <v>77</v>
      </c>
      <c r="O1454" s="27" t="s">
        <v>77</v>
      </c>
    </row>
    <row r="1455" spans="5:15">
      <c r="E1455" s="27" t="s">
        <v>77</v>
      </c>
      <c r="F1455" s="27" t="s">
        <v>77</v>
      </c>
      <c r="I1455" s="27"/>
      <c r="N1455" s="27" t="s">
        <v>77</v>
      </c>
      <c r="O1455" s="27" t="s">
        <v>77</v>
      </c>
    </row>
    <row r="1456" spans="5:15">
      <c r="E1456" s="27" t="s">
        <v>77</v>
      </c>
      <c r="F1456" s="27" t="s">
        <v>77</v>
      </c>
      <c r="I1456" s="27"/>
      <c r="N1456" s="27" t="s">
        <v>77</v>
      </c>
      <c r="O1456" s="27" t="s">
        <v>77</v>
      </c>
    </row>
    <row r="1457" spans="5:15">
      <c r="E1457" s="27" t="s">
        <v>77</v>
      </c>
      <c r="F1457" s="27" t="s">
        <v>77</v>
      </c>
      <c r="I1457" s="27"/>
      <c r="N1457" s="27" t="s">
        <v>77</v>
      </c>
      <c r="O1457" s="27" t="s">
        <v>77</v>
      </c>
    </row>
    <row r="1458" spans="5:15">
      <c r="E1458" s="27" t="s">
        <v>77</v>
      </c>
      <c r="F1458" s="27" t="s">
        <v>77</v>
      </c>
      <c r="I1458" s="27"/>
      <c r="N1458" s="27" t="s">
        <v>77</v>
      </c>
      <c r="O1458" s="27" t="s">
        <v>77</v>
      </c>
    </row>
    <row r="1459" spans="5:15">
      <c r="E1459" s="27" t="s">
        <v>77</v>
      </c>
      <c r="F1459" s="27" t="s">
        <v>77</v>
      </c>
      <c r="I1459" s="27"/>
      <c r="N1459" s="27" t="s">
        <v>77</v>
      </c>
      <c r="O1459" s="27" t="s">
        <v>77</v>
      </c>
    </row>
    <row r="1460" spans="5:15">
      <c r="E1460" s="27" t="s">
        <v>77</v>
      </c>
      <c r="F1460" s="27" t="s">
        <v>77</v>
      </c>
      <c r="I1460" s="27"/>
      <c r="N1460" s="27" t="s">
        <v>77</v>
      </c>
      <c r="O1460" s="27" t="s">
        <v>77</v>
      </c>
    </row>
    <row r="1461" spans="5:15">
      <c r="E1461" s="27" t="s">
        <v>77</v>
      </c>
      <c r="F1461" s="27" t="s">
        <v>77</v>
      </c>
      <c r="I1461" s="27"/>
      <c r="N1461" s="27" t="s">
        <v>77</v>
      </c>
      <c r="O1461" s="27" t="s">
        <v>77</v>
      </c>
    </row>
    <row r="1462" spans="5:15">
      <c r="E1462" s="27" t="s">
        <v>77</v>
      </c>
      <c r="F1462" s="27" t="s">
        <v>77</v>
      </c>
      <c r="I1462" s="27"/>
      <c r="N1462" s="27" t="s">
        <v>77</v>
      </c>
      <c r="O1462" s="27" t="s">
        <v>77</v>
      </c>
    </row>
    <row r="1463" spans="5:15">
      <c r="E1463" s="27" t="s">
        <v>77</v>
      </c>
      <c r="F1463" s="27" t="s">
        <v>77</v>
      </c>
      <c r="I1463" s="27"/>
      <c r="N1463" s="27" t="s">
        <v>77</v>
      </c>
      <c r="O1463" s="27" t="s">
        <v>77</v>
      </c>
    </row>
    <row r="1464" spans="5:15">
      <c r="E1464" s="27" t="s">
        <v>77</v>
      </c>
      <c r="F1464" s="27" t="s">
        <v>77</v>
      </c>
      <c r="I1464" s="27"/>
      <c r="N1464" s="27" t="s">
        <v>77</v>
      </c>
      <c r="O1464" s="27" t="s">
        <v>77</v>
      </c>
    </row>
    <row r="1465" spans="5:15">
      <c r="E1465" s="27" t="s">
        <v>77</v>
      </c>
      <c r="F1465" s="27" t="s">
        <v>77</v>
      </c>
      <c r="I1465" s="27"/>
      <c r="N1465" s="27" t="s">
        <v>77</v>
      </c>
      <c r="O1465" s="27" t="s">
        <v>77</v>
      </c>
    </row>
    <row r="1466" spans="5:15">
      <c r="E1466" s="27" t="s">
        <v>77</v>
      </c>
      <c r="F1466" s="27" t="s">
        <v>77</v>
      </c>
      <c r="I1466" s="27"/>
      <c r="N1466" s="27" t="s">
        <v>77</v>
      </c>
      <c r="O1466" s="27" t="s">
        <v>77</v>
      </c>
    </row>
    <row r="1467" spans="5:15">
      <c r="E1467" s="27" t="s">
        <v>77</v>
      </c>
      <c r="F1467" s="27" t="s">
        <v>77</v>
      </c>
      <c r="I1467" s="27"/>
      <c r="N1467" s="27" t="s">
        <v>77</v>
      </c>
      <c r="O1467" s="27" t="s">
        <v>77</v>
      </c>
    </row>
    <row r="1468" spans="5:15">
      <c r="E1468" s="27" t="s">
        <v>77</v>
      </c>
      <c r="F1468" s="27" t="s">
        <v>77</v>
      </c>
      <c r="I1468" s="27"/>
      <c r="N1468" s="27" t="s">
        <v>77</v>
      </c>
      <c r="O1468" s="27" t="s">
        <v>77</v>
      </c>
    </row>
    <row r="1469" spans="5:15">
      <c r="E1469" s="27" t="s">
        <v>77</v>
      </c>
      <c r="F1469" s="27" t="s">
        <v>77</v>
      </c>
      <c r="I1469" s="27"/>
      <c r="N1469" s="27" t="s">
        <v>77</v>
      </c>
      <c r="O1469" s="27" t="s">
        <v>77</v>
      </c>
    </row>
    <row r="1470" spans="5:15">
      <c r="E1470" s="27" t="s">
        <v>77</v>
      </c>
      <c r="F1470" s="27" t="s">
        <v>77</v>
      </c>
      <c r="I1470" s="27"/>
      <c r="N1470" s="27" t="s">
        <v>77</v>
      </c>
      <c r="O1470" s="27" t="s">
        <v>77</v>
      </c>
    </row>
    <row r="1471" spans="5:15">
      <c r="E1471" s="27" t="s">
        <v>77</v>
      </c>
      <c r="F1471" s="27" t="s">
        <v>77</v>
      </c>
      <c r="I1471" s="27"/>
      <c r="N1471" s="27" t="s">
        <v>77</v>
      </c>
      <c r="O1471" s="27" t="s">
        <v>77</v>
      </c>
    </row>
    <row r="1472" spans="5:15">
      <c r="E1472" s="27" t="s">
        <v>77</v>
      </c>
      <c r="F1472" s="27" t="s">
        <v>77</v>
      </c>
      <c r="I1472" s="27"/>
      <c r="N1472" s="27" t="s">
        <v>77</v>
      </c>
      <c r="O1472" s="27" t="s">
        <v>77</v>
      </c>
    </row>
    <row r="1473" spans="5:15">
      <c r="E1473" s="27" t="s">
        <v>77</v>
      </c>
      <c r="F1473" s="27" t="s">
        <v>77</v>
      </c>
      <c r="I1473" s="27"/>
      <c r="N1473" s="27" t="s">
        <v>77</v>
      </c>
      <c r="O1473" s="27" t="s">
        <v>77</v>
      </c>
    </row>
    <row r="1474" spans="5:15">
      <c r="E1474" s="27" t="s">
        <v>77</v>
      </c>
      <c r="F1474" s="27" t="s">
        <v>77</v>
      </c>
      <c r="I1474" s="27"/>
      <c r="N1474" s="27" t="s">
        <v>77</v>
      </c>
      <c r="O1474" s="27" t="s">
        <v>77</v>
      </c>
    </row>
    <row r="1475" spans="5:15">
      <c r="E1475" s="27" t="s">
        <v>77</v>
      </c>
      <c r="F1475" s="27" t="s">
        <v>77</v>
      </c>
      <c r="I1475" s="27"/>
      <c r="N1475" s="27" t="s">
        <v>77</v>
      </c>
      <c r="O1475" s="27" t="s">
        <v>77</v>
      </c>
    </row>
    <row r="1476" spans="5:15">
      <c r="E1476" s="27" t="s">
        <v>77</v>
      </c>
      <c r="F1476" s="27" t="s">
        <v>77</v>
      </c>
      <c r="I1476" s="27"/>
      <c r="N1476" s="27" t="s">
        <v>77</v>
      </c>
      <c r="O1476" s="27" t="s">
        <v>77</v>
      </c>
    </row>
    <row r="1477" spans="5:15">
      <c r="E1477" s="27" t="s">
        <v>77</v>
      </c>
      <c r="F1477" s="27" t="s">
        <v>77</v>
      </c>
      <c r="I1477" s="27"/>
      <c r="N1477" s="27" t="s">
        <v>77</v>
      </c>
      <c r="O1477" s="27" t="s">
        <v>77</v>
      </c>
    </row>
    <row r="1478" spans="5:15">
      <c r="E1478" s="27" t="s">
        <v>77</v>
      </c>
      <c r="F1478" s="27" t="s">
        <v>77</v>
      </c>
      <c r="I1478" s="27"/>
      <c r="N1478" s="27" t="s">
        <v>77</v>
      </c>
      <c r="O1478" s="27" t="s">
        <v>77</v>
      </c>
    </row>
    <row r="1479" spans="5:15">
      <c r="E1479" s="27" t="s">
        <v>77</v>
      </c>
      <c r="F1479" s="27" t="s">
        <v>77</v>
      </c>
      <c r="I1479" s="27"/>
      <c r="N1479" s="27" t="s">
        <v>77</v>
      </c>
      <c r="O1479" s="27" t="s">
        <v>77</v>
      </c>
    </row>
    <row r="1480" spans="5:15">
      <c r="E1480" s="27" t="s">
        <v>77</v>
      </c>
      <c r="F1480" s="27" t="s">
        <v>77</v>
      </c>
      <c r="I1480" s="27"/>
      <c r="N1480" s="27" t="s">
        <v>77</v>
      </c>
      <c r="O1480" s="27" t="s">
        <v>77</v>
      </c>
    </row>
    <row r="1481" spans="5:15">
      <c r="E1481" s="27" t="s">
        <v>77</v>
      </c>
      <c r="F1481" s="27" t="s">
        <v>77</v>
      </c>
      <c r="I1481" s="27"/>
      <c r="N1481" s="27" t="s">
        <v>77</v>
      </c>
      <c r="O1481" s="27" t="s">
        <v>77</v>
      </c>
    </row>
    <row r="1482" spans="5:15">
      <c r="E1482" s="27" t="s">
        <v>77</v>
      </c>
      <c r="F1482" s="27" t="s">
        <v>77</v>
      </c>
      <c r="I1482" s="27"/>
      <c r="N1482" s="27" t="s">
        <v>77</v>
      </c>
      <c r="O1482" s="27" t="s">
        <v>77</v>
      </c>
    </row>
    <row r="1483" spans="5:15">
      <c r="E1483" s="27" t="s">
        <v>77</v>
      </c>
      <c r="F1483" s="27" t="s">
        <v>77</v>
      </c>
      <c r="I1483" s="27"/>
      <c r="N1483" s="27" t="s">
        <v>77</v>
      </c>
      <c r="O1483" s="27" t="s">
        <v>77</v>
      </c>
    </row>
    <row r="1484" spans="5:15">
      <c r="E1484" s="27" t="s">
        <v>77</v>
      </c>
      <c r="F1484" s="27" t="s">
        <v>77</v>
      </c>
      <c r="I1484" s="27"/>
      <c r="N1484" s="27" t="s">
        <v>77</v>
      </c>
      <c r="O1484" s="27" t="s">
        <v>77</v>
      </c>
    </row>
    <row r="1485" spans="5:15">
      <c r="E1485" s="27" t="s">
        <v>77</v>
      </c>
      <c r="F1485" s="27" t="s">
        <v>77</v>
      </c>
      <c r="I1485" s="27"/>
      <c r="N1485" s="27" t="s">
        <v>77</v>
      </c>
      <c r="O1485" s="27" t="s">
        <v>77</v>
      </c>
    </row>
    <row r="1486" spans="5:15">
      <c r="E1486" s="27" t="s">
        <v>77</v>
      </c>
      <c r="F1486" s="27" t="s">
        <v>77</v>
      </c>
      <c r="I1486" s="27"/>
      <c r="N1486" s="27" t="s">
        <v>77</v>
      </c>
      <c r="O1486" s="27" t="s">
        <v>77</v>
      </c>
    </row>
    <row r="1487" spans="5:15">
      <c r="E1487" s="27" t="s">
        <v>77</v>
      </c>
      <c r="F1487" s="27" t="s">
        <v>77</v>
      </c>
      <c r="I1487" s="27"/>
      <c r="N1487" s="27" t="s">
        <v>77</v>
      </c>
      <c r="O1487" s="27" t="s">
        <v>77</v>
      </c>
    </row>
    <row r="1488" spans="5:15">
      <c r="E1488" s="27" t="s">
        <v>77</v>
      </c>
      <c r="F1488" s="27" t="s">
        <v>77</v>
      </c>
      <c r="I1488" s="27"/>
      <c r="N1488" s="27" t="s">
        <v>77</v>
      </c>
      <c r="O1488" s="27" t="s">
        <v>77</v>
      </c>
    </row>
    <row r="1489" spans="5:15">
      <c r="E1489" s="27" t="s">
        <v>77</v>
      </c>
      <c r="F1489" s="27" t="s">
        <v>77</v>
      </c>
      <c r="I1489" s="27"/>
      <c r="N1489" s="27" t="s">
        <v>77</v>
      </c>
      <c r="O1489" s="27" t="s">
        <v>77</v>
      </c>
    </row>
    <row r="1490" spans="5:15">
      <c r="E1490" s="27" t="s">
        <v>77</v>
      </c>
      <c r="F1490" s="27" t="s">
        <v>77</v>
      </c>
      <c r="I1490" s="27"/>
      <c r="N1490" s="27" t="s">
        <v>77</v>
      </c>
      <c r="O1490" s="27" t="s">
        <v>77</v>
      </c>
    </row>
    <row r="1491" spans="5:15">
      <c r="E1491" s="27" t="s">
        <v>77</v>
      </c>
      <c r="F1491" s="27" t="s">
        <v>77</v>
      </c>
      <c r="I1491" s="27"/>
      <c r="N1491" s="27" t="s">
        <v>77</v>
      </c>
      <c r="O1491" s="27" t="s">
        <v>77</v>
      </c>
    </row>
    <row r="1492" spans="5:15">
      <c r="E1492" s="27" t="s">
        <v>77</v>
      </c>
      <c r="F1492" s="27" t="s">
        <v>77</v>
      </c>
      <c r="I1492" s="27"/>
      <c r="N1492" s="27" t="s">
        <v>77</v>
      </c>
      <c r="O1492" s="27" t="s">
        <v>77</v>
      </c>
    </row>
    <row r="1493" spans="5:15">
      <c r="E1493" s="27" t="s">
        <v>77</v>
      </c>
      <c r="F1493" s="27" t="s">
        <v>77</v>
      </c>
      <c r="I1493" s="27"/>
      <c r="N1493" s="27" t="s">
        <v>77</v>
      </c>
      <c r="O1493" s="27" t="s">
        <v>77</v>
      </c>
    </row>
    <row r="1494" spans="5:15">
      <c r="E1494" s="27" t="s">
        <v>77</v>
      </c>
      <c r="F1494" s="27" t="s">
        <v>77</v>
      </c>
      <c r="I1494" s="27"/>
      <c r="N1494" s="27" t="s">
        <v>77</v>
      </c>
      <c r="O1494" s="27" t="s">
        <v>77</v>
      </c>
    </row>
    <row r="1495" spans="5:15">
      <c r="E1495" s="27" t="s">
        <v>77</v>
      </c>
      <c r="F1495" s="27" t="s">
        <v>77</v>
      </c>
      <c r="I1495" s="27"/>
      <c r="N1495" s="27" t="s">
        <v>77</v>
      </c>
      <c r="O1495" s="27" t="s">
        <v>77</v>
      </c>
    </row>
    <row r="1496" spans="5:15">
      <c r="E1496" s="27" t="s">
        <v>77</v>
      </c>
      <c r="F1496" s="27" t="s">
        <v>77</v>
      </c>
      <c r="I1496" s="27"/>
      <c r="N1496" s="27" t="s">
        <v>77</v>
      </c>
      <c r="O1496" s="27" t="s">
        <v>77</v>
      </c>
    </row>
    <row r="1497" spans="5:15">
      <c r="E1497" s="27" t="s">
        <v>77</v>
      </c>
      <c r="F1497" s="27" t="s">
        <v>77</v>
      </c>
      <c r="I1497" s="27"/>
      <c r="N1497" s="27" t="s">
        <v>77</v>
      </c>
      <c r="O1497" s="27" t="s">
        <v>77</v>
      </c>
    </row>
    <row r="1498" spans="5:15">
      <c r="E1498" s="27" t="s">
        <v>77</v>
      </c>
      <c r="F1498" s="27" t="s">
        <v>77</v>
      </c>
      <c r="I1498" s="27"/>
      <c r="N1498" s="27" t="s">
        <v>77</v>
      </c>
      <c r="O1498" s="27" t="s">
        <v>77</v>
      </c>
    </row>
    <row r="1499" spans="5:15">
      <c r="E1499" s="27" t="s">
        <v>77</v>
      </c>
      <c r="F1499" s="27" t="s">
        <v>77</v>
      </c>
      <c r="I1499" s="27"/>
      <c r="N1499" s="27" t="s">
        <v>77</v>
      </c>
      <c r="O1499" s="27" t="s">
        <v>77</v>
      </c>
    </row>
    <row r="1500" spans="5:15">
      <c r="E1500" s="27" t="s">
        <v>77</v>
      </c>
      <c r="F1500" s="27" t="s">
        <v>77</v>
      </c>
      <c r="I1500" s="27"/>
      <c r="N1500" s="27" t="s">
        <v>77</v>
      </c>
      <c r="O1500" s="27" t="s">
        <v>77</v>
      </c>
    </row>
    <row r="1501" spans="5:15">
      <c r="E1501" s="27" t="s">
        <v>77</v>
      </c>
      <c r="F1501" s="27" t="s">
        <v>77</v>
      </c>
      <c r="I1501" s="27"/>
      <c r="N1501" s="27" t="s">
        <v>77</v>
      </c>
      <c r="O1501" s="27" t="s">
        <v>77</v>
      </c>
    </row>
    <row r="1502" spans="5:15">
      <c r="E1502" s="27" t="s">
        <v>77</v>
      </c>
      <c r="F1502" s="27" t="s">
        <v>77</v>
      </c>
      <c r="I1502" s="27"/>
      <c r="N1502" s="27" t="s">
        <v>77</v>
      </c>
      <c r="O1502" s="27" t="s">
        <v>77</v>
      </c>
    </row>
    <row r="1503" spans="5:15">
      <c r="E1503" s="27" t="s">
        <v>77</v>
      </c>
      <c r="F1503" s="27" t="s">
        <v>77</v>
      </c>
      <c r="I1503" s="27"/>
      <c r="N1503" s="27" t="s">
        <v>77</v>
      </c>
      <c r="O1503" s="27" t="s">
        <v>77</v>
      </c>
    </row>
    <row r="1504" spans="5:15">
      <c r="E1504" s="27" t="s">
        <v>77</v>
      </c>
      <c r="F1504" s="27" t="s">
        <v>77</v>
      </c>
      <c r="I1504" s="27"/>
      <c r="N1504" s="27" t="s">
        <v>77</v>
      </c>
      <c r="O1504" s="27" t="s">
        <v>77</v>
      </c>
    </row>
    <row r="1505" spans="5:15">
      <c r="E1505" s="27" t="s">
        <v>77</v>
      </c>
      <c r="F1505" s="27" t="s">
        <v>77</v>
      </c>
      <c r="I1505" s="27"/>
      <c r="N1505" s="27" t="s">
        <v>77</v>
      </c>
      <c r="O1505" s="27" t="s">
        <v>77</v>
      </c>
    </row>
    <row r="1506" spans="5:15">
      <c r="E1506" s="27" t="s">
        <v>77</v>
      </c>
      <c r="F1506" s="27" t="s">
        <v>77</v>
      </c>
      <c r="I1506" s="27"/>
      <c r="N1506" s="27" t="s">
        <v>77</v>
      </c>
      <c r="O1506" s="27" t="s">
        <v>77</v>
      </c>
    </row>
    <row r="1507" spans="5:15">
      <c r="E1507" s="27" t="s">
        <v>77</v>
      </c>
      <c r="F1507" s="27" t="s">
        <v>77</v>
      </c>
      <c r="I1507" s="27"/>
      <c r="N1507" s="27" t="s">
        <v>77</v>
      </c>
      <c r="O1507" s="27" t="s">
        <v>77</v>
      </c>
    </row>
    <row r="1508" spans="5:15">
      <c r="E1508" s="27" t="s">
        <v>77</v>
      </c>
      <c r="F1508" s="27" t="s">
        <v>77</v>
      </c>
      <c r="I1508" s="27"/>
      <c r="N1508" s="27" t="s">
        <v>77</v>
      </c>
      <c r="O1508" s="27" t="s">
        <v>77</v>
      </c>
    </row>
    <row r="1509" spans="5:15">
      <c r="E1509" s="27" t="s">
        <v>77</v>
      </c>
      <c r="F1509" s="27" t="s">
        <v>77</v>
      </c>
      <c r="I1509" s="27"/>
      <c r="N1509" s="27" t="s">
        <v>77</v>
      </c>
      <c r="O1509" s="27" t="s">
        <v>77</v>
      </c>
    </row>
    <row r="1510" spans="5:15">
      <c r="E1510" s="27" t="s">
        <v>77</v>
      </c>
      <c r="F1510" s="27" t="s">
        <v>77</v>
      </c>
      <c r="I1510" s="27"/>
      <c r="N1510" s="27" t="s">
        <v>77</v>
      </c>
      <c r="O1510" s="27" t="s">
        <v>77</v>
      </c>
    </row>
    <row r="1511" spans="5:15">
      <c r="E1511" s="27" t="s">
        <v>77</v>
      </c>
      <c r="F1511" s="27" t="s">
        <v>77</v>
      </c>
      <c r="I1511" s="27"/>
      <c r="N1511" s="27" t="s">
        <v>77</v>
      </c>
      <c r="O1511" s="27" t="s">
        <v>77</v>
      </c>
    </row>
    <row r="1512" spans="5:15">
      <c r="E1512" s="27" t="s">
        <v>77</v>
      </c>
      <c r="F1512" s="27" t="s">
        <v>77</v>
      </c>
      <c r="I1512" s="27"/>
      <c r="N1512" s="27" t="s">
        <v>77</v>
      </c>
      <c r="O1512" s="27" t="s">
        <v>77</v>
      </c>
    </row>
    <row r="1513" spans="5:15">
      <c r="E1513" s="27" t="s">
        <v>77</v>
      </c>
      <c r="F1513" s="27" t="s">
        <v>77</v>
      </c>
      <c r="I1513" s="27"/>
      <c r="N1513" s="27" t="s">
        <v>77</v>
      </c>
      <c r="O1513" s="27" t="s">
        <v>77</v>
      </c>
    </row>
    <row r="1514" spans="5:15">
      <c r="E1514" s="27" t="s">
        <v>77</v>
      </c>
      <c r="F1514" s="27" t="s">
        <v>77</v>
      </c>
      <c r="I1514" s="27"/>
      <c r="N1514" s="27" t="s">
        <v>77</v>
      </c>
      <c r="O1514" s="27" t="s">
        <v>77</v>
      </c>
    </row>
    <row r="1515" spans="5:15">
      <c r="E1515" s="27" t="s">
        <v>77</v>
      </c>
      <c r="F1515" s="27" t="s">
        <v>77</v>
      </c>
      <c r="I1515" s="27"/>
      <c r="N1515" s="27" t="s">
        <v>77</v>
      </c>
      <c r="O1515" s="27" t="s">
        <v>77</v>
      </c>
    </row>
    <row r="1516" spans="5:15">
      <c r="E1516" s="27" t="s">
        <v>77</v>
      </c>
      <c r="F1516" s="27" t="s">
        <v>77</v>
      </c>
      <c r="I1516" s="27"/>
      <c r="N1516" s="27" t="s">
        <v>77</v>
      </c>
      <c r="O1516" s="27" t="s">
        <v>77</v>
      </c>
    </row>
    <row r="1517" spans="5:15">
      <c r="E1517" s="27" t="s">
        <v>77</v>
      </c>
      <c r="F1517" s="27" t="s">
        <v>77</v>
      </c>
      <c r="I1517" s="27"/>
      <c r="N1517" s="27" t="s">
        <v>77</v>
      </c>
      <c r="O1517" s="27" t="s">
        <v>77</v>
      </c>
    </row>
    <row r="1518" spans="5:15">
      <c r="E1518" s="27" t="s">
        <v>77</v>
      </c>
      <c r="F1518" s="27" t="s">
        <v>77</v>
      </c>
      <c r="I1518" s="27"/>
      <c r="N1518" s="27" t="s">
        <v>77</v>
      </c>
      <c r="O1518" s="27" t="s">
        <v>77</v>
      </c>
    </row>
    <row r="1519" spans="5:15">
      <c r="E1519" s="27" t="s">
        <v>77</v>
      </c>
      <c r="F1519" s="27" t="s">
        <v>77</v>
      </c>
      <c r="I1519" s="27"/>
      <c r="N1519" s="27" t="s">
        <v>77</v>
      </c>
      <c r="O1519" s="27" t="s">
        <v>77</v>
      </c>
    </row>
    <row r="1520" spans="5:15">
      <c r="E1520" s="27" t="s">
        <v>77</v>
      </c>
      <c r="F1520" s="27" t="s">
        <v>77</v>
      </c>
      <c r="I1520" s="27"/>
      <c r="N1520" s="27" t="s">
        <v>77</v>
      </c>
      <c r="O1520" s="27" t="s">
        <v>77</v>
      </c>
    </row>
    <row r="1521" spans="5:15">
      <c r="E1521" s="27" t="s">
        <v>77</v>
      </c>
      <c r="F1521" s="27" t="s">
        <v>77</v>
      </c>
      <c r="I1521" s="27"/>
      <c r="N1521" s="27" t="s">
        <v>77</v>
      </c>
      <c r="O1521" s="27" t="s">
        <v>77</v>
      </c>
    </row>
    <row r="1522" spans="5:15">
      <c r="E1522" s="27" t="s">
        <v>77</v>
      </c>
      <c r="F1522" s="27" t="s">
        <v>77</v>
      </c>
      <c r="I1522" s="27"/>
      <c r="N1522" s="27" t="s">
        <v>77</v>
      </c>
      <c r="O1522" s="27" t="s">
        <v>77</v>
      </c>
    </row>
    <row r="1523" spans="5:15">
      <c r="E1523" s="27" t="s">
        <v>77</v>
      </c>
      <c r="F1523" s="27" t="s">
        <v>77</v>
      </c>
      <c r="I1523" s="27"/>
      <c r="N1523" s="27" t="s">
        <v>77</v>
      </c>
      <c r="O1523" s="27" t="s">
        <v>77</v>
      </c>
    </row>
    <row r="1524" spans="5:15">
      <c r="E1524" s="27" t="s">
        <v>77</v>
      </c>
      <c r="F1524" s="27" t="s">
        <v>77</v>
      </c>
      <c r="I1524" s="27"/>
      <c r="N1524" s="27" t="s">
        <v>77</v>
      </c>
      <c r="O1524" s="27" t="s">
        <v>77</v>
      </c>
    </row>
    <row r="1525" spans="5:15">
      <c r="E1525" s="27" t="s">
        <v>77</v>
      </c>
      <c r="F1525" s="27" t="s">
        <v>77</v>
      </c>
      <c r="I1525" s="27"/>
      <c r="N1525" s="27" t="s">
        <v>77</v>
      </c>
      <c r="O1525" s="27" t="s">
        <v>77</v>
      </c>
    </row>
    <row r="1526" spans="5:15">
      <c r="E1526" s="27" t="s">
        <v>77</v>
      </c>
      <c r="F1526" s="27" t="s">
        <v>77</v>
      </c>
      <c r="I1526" s="27"/>
      <c r="N1526" s="27" t="s">
        <v>77</v>
      </c>
      <c r="O1526" s="27" t="s">
        <v>77</v>
      </c>
    </row>
    <row r="1527" spans="5:15">
      <c r="E1527" s="27" t="s">
        <v>77</v>
      </c>
      <c r="F1527" s="27" t="s">
        <v>77</v>
      </c>
      <c r="I1527" s="27"/>
      <c r="N1527" s="27" t="s">
        <v>77</v>
      </c>
      <c r="O1527" s="27" t="s">
        <v>77</v>
      </c>
    </row>
    <row r="1528" spans="5:15">
      <c r="E1528" s="27" t="s">
        <v>77</v>
      </c>
      <c r="F1528" s="27" t="s">
        <v>77</v>
      </c>
      <c r="I1528" s="27"/>
      <c r="N1528" s="27" t="s">
        <v>77</v>
      </c>
      <c r="O1528" s="27" t="s">
        <v>77</v>
      </c>
    </row>
    <row r="1529" spans="5:15">
      <c r="E1529" s="27" t="s">
        <v>77</v>
      </c>
      <c r="F1529" s="27" t="s">
        <v>77</v>
      </c>
      <c r="I1529" s="27"/>
      <c r="N1529" s="27" t="s">
        <v>77</v>
      </c>
      <c r="O1529" s="27" t="s">
        <v>77</v>
      </c>
    </row>
    <row r="1530" spans="5:15">
      <c r="E1530" s="27" t="s">
        <v>77</v>
      </c>
      <c r="F1530" s="27" t="s">
        <v>77</v>
      </c>
      <c r="I1530" s="27"/>
      <c r="N1530" s="27" t="s">
        <v>77</v>
      </c>
      <c r="O1530" s="27" t="s">
        <v>77</v>
      </c>
    </row>
    <row r="1531" spans="5:15">
      <c r="E1531" s="27" t="s">
        <v>77</v>
      </c>
      <c r="F1531" s="27" t="s">
        <v>77</v>
      </c>
      <c r="I1531" s="27"/>
      <c r="N1531" s="27" t="s">
        <v>77</v>
      </c>
      <c r="O1531" s="27" t="s">
        <v>77</v>
      </c>
    </row>
    <row r="1532" spans="5:15">
      <c r="E1532" s="27" t="s">
        <v>77</v>
      </c>
      <c r="F1532" s="27" t="s">
        <v>77</v>
      </c>
      <c r="I1532" s="27"/>
      <c r="N1532" s="27" t="s">
        <v>77</v>
      </c>
      <c r="O1532" s="27" t="s">
        <v>77</v>
      </c>
    </row>
    <row r="1533" spans="5:15">
      <c r="E1533" s="27" t="s">
        <v>77</v>
      </c>
      <c r="F1533" s="27" t="s">
        <v>77</v>
      </c>
      <c r="I1533" s="27"/>
      <c r="N1533" s="27" t="s">
        <v>77</v>
      </c>
      <c r="O1533" s="27" t="s">
        <v>77</v>
      </c>
    </row>
    <row r="1534" spans="5:15">
      <c r="E1534" s="27" t="s">
        <v>77</v>
      </c>
      <c r="F1534" s="27" t="s">
        <v>77</v>
      </c>
      <c r="I1534" s="27"/>
      <c r="N1534" s="27" t="s">
        <v>77</v>
      </c>
      <c r="O1534" s="27" t="s">
        <v>77</v>
      </c>
    </row>
    <row r="1535" spans="5:15">
      <c r="E1535" s="27" t="s">
        <v>77</v>
      </c>
      <c r="F1535" s="27" t="s">
        <v>77</v>
      </c>
      <c r="I1535" s="27"/>
      <c r="N1535" s="27" t="s">
        <v>77</v>
      </c>
      <c r="O1535" s="27" t="s">
        <v>77</v>
      </c>
    </row>
    <row r="1536" spans="5:15">
      <c r="E1536" s="27" t="s">
        <v>77</v>
      </c>
      <c r="F1536" s="27" t="s">
        <v>77</v>
      </c>
      <c r="I1536" s="27"/>
      <c r="N1536" s="27" t="s">
        <v>77</v>
      </c>
      <c r="O1536" s="27" t="s">
        <v>77</v>
      </c>
    </row>
    <row r="1537" spans="5:15">
      <c r="E1537" s="27" t="s">
        <v>77</v>
      </c>
      <c r="F1537" s="27" t="s">
        <v>77</v>
      </c>
      <c r="I1537" s="27"/>
      <c r="N1537" s="27" t="s">
        <v>77</v>
      </c>
      <c r="O1537" s="27" t="s">
        <v>77</v>
      </c>
    </row>
    <row r="1538" spans="5:15">
      <c r="E1538" s="27" t="s">
        <v>77</v>
      </c>
      <c r="F1538" s="27" t="s">
        <v>77</v>
      </c>
      <c r="I1538" s="27"/>
      <c r="N1538" s="27" t="s">
        <v>77</v>
      </c>
      <c r="O1538" s="27" t="s">
        <v>77</v>
      </c>
    </row>
    <row r="1539" spans="5:15">
      <c r="E1539" s="27" t="s">
        <v>77</v>
      </c>
      <c r="F1539" s="27" t="s">
        <v>77</v>
      </c>
      <c r="I1539" s="27"/>
      <c r="N1539" s="27" t="s">
        <v>77</v>
      </c>
      <c r="O1539" s="27" t="s">
        <v>77</v>
      </c>
    </row>
    <row r="1540" spans="5:15">
      <c r="E1540" s="27" t="s">
        <v>77</v>
      </c>
      <c r="F1540" s="27" t="s">
        <v>77</v>
      </c>
      <c r="I1540" s="27"/>
      <c r="N1540" s="27" t="s">
        <v>77</v>
      </c>
      <c r="O1540" s="27" t="s">
        <v>77</v>
      </c>
    </row>
    <row r="1541" spans="5:15">
      <c r="E1541" s="27" t="s">
        <v>77</v>
      </c>
      <c r="F1541" s="27" t="s">
        <v>77</v>
      </c>
      <c r="I1541" s="27"/>
      <c r="N1541" s="27" t="s">
        <v>77</v>
      </c>
      <c r="O1541" s="27" t="s">
        <v>77</v>
      </c>
    </row>
    <row r="1542" spans="5:15">
      <c r="E1542" s="27" t="s">
        <v>77</v>
      </c>
      <c r="F1542" s="27" t="s">
        <v>77</v>
      </c>
      <c r="I1542" s="27"/>
      <c r="N1542" s="27" t="s">
        <v>77</v>
      </c>
      <c r="O1542" s="27" t="s">
        <v>77</v>
      </c>
    </row>
    <row r="1543" spans="5:15">
      <c r="E1543" s="27" t="s">
        <v>77</v>
      </c>
      <c r="F1543" s="27" t="s">
        <v>77</v>
      </c>
      <c r="I1543" s="27"/>
      <c r="N1543" s="27" t="s">
        <v>77</v>
      </c>
      <c r="O1543" s="27" t="s">
        <v>77</v>
      </c>
    </row>
    <row r="1544" spans="5:15">
      <c r="E1544" s="27" t="s">
        <v>77</v>
      </c>
      <c r="F1544" s="27" t="s">
        <v>77</v>
      </c>
      <c r="I1544" s="27"/>
      <c r="N1544" s="27" t="s">
        <v>77</v>
      </c>
      <c r="O1544" s="27" t="s">
        <v>77</v>
      </c>
    </row>
    <row r="1545" spans="5:15">
      <c r="E1545" s="27" t="s">
        <v>77</v>
      </c>
      <c r="F1545" s="27" t="s">
        <v>77</v>
      </c>
      <c r="I1545" s="27"/>
      <c r="N1545" s="27" t="s">
        <v>77</v>
      </c>
      <c r="O1545" s="27" t="s">
        <v>77</v>
      </c>
    </row>
    <row r="1546" spans="5:15">
      <c r="E1546" s="27" t="s">
        <v>77</v>
      </c>
      <c r="F1546" s="27" t="s">
        <v>77</v>
      </c>
      <c r="I1546" s="27"/>
      <c r="N1546" s="27" t="s">
        <v>77</v>
      </c>
      <c r="O1546" s="27" t="s">
        <v>77</v>
      </c>
    </row>
    <row r="1547" spans="5:15">
      <c r="E1547" s="27" t="s">
        <v>77</v>
      </c>
      <c r="F1547" s="27" t="s">
        <v>77</v>
      </c>
      <c r="I1547" s="27"/>
      <c r="N1547" s="27" t="s">
        <v>77</v>
      </c>
      <c r="O1547" s="27" t="s">
        <v>77</v>
      </c>
    </row>
    <row r="1548" spans="5:15">
      <c r="E1548" s="27" t="s">
        <v>77</v>
      </c>
      <c r="F1548" s="27" t="s">
        <v>77</v>
      </c>
      <c r="I1548" s="27"/>
      <c r="N1548" s="27" t="s">
        <v>77</v>
      </c>
      <c r="O1548" s="27" t="s">
        <v>77</v>
      </c>
    </row>
    <row r="1549" spans="5:15">
      <c r="E1549" s="27" t="s">
        <v>77</v>
      </c>
      <c r="F1549" s="27" t="s">
        <v>77</v>
      </c>
      <c r="I1549" s="27"/>
      <c r="N1549" s="27" t="s">
        <v>77</v>
      </c>
      <c r="O1549" s="27" t="s">
        <v>77</v>
      </c>
    </row>
    <row r="1550" spans="5:15">
      <c r="E1550" s="27" t="s">
        <v>77</v>
      </c>
      <c r="F1550" s="27" t="s">
        <v>77</v>
      </c>
      <c r="I1550" s="27"/>
      <c r="N1550" s="27" t="s">
        <v>77</v>
      </c>
      <c r="O1550" s="27" t="s">
        <v>77</v>
      </c>
    </row>
    <row r="1551" spans="5:15">
      <c r="E1551" s="27" t="s">
        <v>77</v>
      </c>
      <c r="F1551" s="27" t="s">
        <v>77</v>
      </c>
      <c r="I1551" s="27"/>
      <c r="N1551" s="27" t="s">
        <v>77</v>
      </c>
      <c r="O1551" s="27" t="s">
        <v>77</v>
      </c>
    </row>
    <row r="1552" spans="5:15">
      <c r="E1552" s="27" t="s">
        <v>77</v>
      </c>
      <c r="F1552" s="27" t="s">
        <v>77</v>
      </c>
      <c r="I1552" s="27"/>
      <c r="N1552" s="27" t="s">
        <v>77</v>
      </c>
      <c r="O1552" s="27" t="s">
        <v>77</v>
      </c>
    </row>
    <row r="1553" spans="5:15">
      <c r="E1553" s="27" t="s">
        <v>77</v>
      </c>
      <c r="F1553" s="27" t="s">
        <v>77</v>
      </c>
      <c r="I1553" s="27"/>
      <c r="N1553" s="27" t="s">
        <v>77</v>
      </c>
      <c r="O1553" s="27" t="s">
        <v>77</v>
      </c>
    </row>
    <row r="1554" spans="5:15">
      <c r="E1554" s="27" t="s">
        <v>77</v>
      </c>
      <c r="F1554" s="27" t="s">
        <v>77</v>
      </c>
      <c r="I1554" s="27"/>
      <c r="N1554" s="27" t="s">
        <v>77</v>
      </c>
      <c r="O1554" s="27" t="s">
        <v>77</v>
      </c>
    </row>
    <row r="1555" spans="5:15">
      <c r="E1555" s="27" t="s">
        <v>77</v>
      </c>
      <c r="F1555" s="27" t="s">
        <v>77</v>
      </c>
      <c r="I1555" s="27"/>
      <c r="N1555" s="27" t="s">
        <v>77</v>
      </c>
      <c r="O1555" s="27" t="s">
        <v>77</v>
      </c>
    </row>
    <row r="1556" spans="5:15">
      <c r="E1556" s="27" t="s">
        <v>77</v>
      </c>
      <c r="F1556" s="27" t="s">
        <v>77</v>
      </c>
      <c r="I1556" s="27"/>
      <c r="N1556" s="27" t="s">
        <v>77</v>
      </c>
      <c r="O1556" s="27" t="s">
        <v>77</v>
      </c>
    </row>
    <row r="1557" spans="5:15">
      <c r="E1557" s="27" t="s">
        <v>77</v>
      </c>
      <c r="F1557" s="27" t="s">
        <v>77</v>
      </c>
      <c r="I1557" s="27"/>
      <c r="N1557" s="27" t="s">
        <v>77</v>
      </c>
      <c r="O1557" s="27" t="s">
        <v>77</v>
      </c>
    </row>
    <row r="1558" spans="5:15">
      <c r="E1558" s="27" t="s">
        <v>77</v>
      </c>
      <c r="F1558" s="27" t="s">
        <v>77</v>
      </c>
      <c r="I1558" s="27"/>
      <c r="N1558" s="27" t="s">
        <v>77</v>
      </c>
      <c r="O1558" s="27" t="s">
        <v>77</v>
      </c>
    </row>
    <row r="1559" spans="5:15">
      <c r="E1559" s="27" t="s">
        <v>77</v>
      </c>
      <c r="F1559" s="27" t="s">
        <v>77</v>
      </c>
      <c r="I1559" s="27"/>
      <c r="N1559" s="27" t="s">
        <v>77</v>
      </c>
      <c r="O1559" s="27" t="s">
        <v>77</v>
      </c>
    </row>
    <row r="1560" spans="5:15">
      <c r="E1560" s="27" t="s">
        <v>77</v>
      </c>
      <c r="F1560" s="27" t="s">
        <v>77</v>
      </c>
      <c r="I1560" s="27"/>
      <c r="N1560" s="27" t="s">
        <v>77</v>
      </c>
      <c r="O1560" s="27" t="s">
        <v>77</v>
      </c>
    </row>
    <row r="1561" spans="5:15">
      <c r="E1561" s="27" t="s">
        <v>77</v>
      </c>
      <c r="F1561" s="27" t="s">
        <v>77</v>
      </c>
      <c r="I1561" s="27"/>
      <c r="N1561" s="27" t="s">
        <v>77</v>
      </c>
      <c r="O1561" s="27" t="s">
        <v>77</v>
      </c>
    </row>
    <row r="1562" spans="5:15">
      <c r="E1562" s="27" t="s">
        <v>77</v>
      </c>
      <c r="F1562" s="27" t="s">
        <v>77</v>
      </c>
      <c r="I1562" s="27"/>
      <c r="N1562" s="27" t="s">
        <v>77</v>
      </c>
      <c r="O1562" s="27" t="s">
        <v>77</v>
      </c>
    </row>
    <row r="1563" spans="5:15">
      <c r="E1563" s="27" t="s">
        <v>77</v>
      </c>
      <c r="F1563" s="27" t="s">
        <v>77</v>
      </c>
      <c r="I1563" s="27"/>
      <c r="N1563" s="27" t="s">
        <v>77</v>
      </c>
      <c r="O1563" s="27" t="s">
        <v>77</v>
      </c>
    </row>
    <row r="1564" spans="5:15">
      <c r="E1564" s="27" t="s">
        <v>77</v>
      </c>
      <c r="F1564" s="27" t="s">
        <v>77</v>
      </c>
      <c r="I1564" s="27"/>
      <c r="N1564" s="27" t="s">
        <v>77</v>
      </c>
      <c r="O1564" s="27" t="s">
        <v>77</v>
      </c>
    </row>
    <row r="1565" spans="5:15">
      <c r="E1565" s="27" t="s">
        <v>77</v>
      </c>
      <c r="F1565" s="27" t="s">
        <v>77</v>
      </c>
      <c r="I1565" s="27"/>
      <c r="N1565" s="27" t="s">
        <v>77</v>
      </c>
      <c r="O1565" s="27" t="s">
        <v>77</v>
      </c>
    </row>
    <row r="1566" spans="5:15">
      <c r="E1566" s="27" t="s">
        <v>77</v>
      </c>
      <c r="F1566" s="27" t="s">
        <v>77</v>
      </c>
      <c r="I1566" s="27"/>
      <c r="N1566" s="27" t="s">
        <v>77</v>
      </c>
      <c r="O1566" s="27" t="s">
        <v>77</v>
      </c>
    </row>
    <row r="1567" spans="5:15">
      <c r="E1567" s="27" t="s">
        <v>77</v>
      </c>
      <c r="F1567" s="27" t="s">
        <v>77</v>
      </c>
      <c r="I1567" s="27"/>
      <c r="N1567" s="27" t="s">
        <v>77</v>
      </c>
      <c r="O1567" s="27" t="s">
        <v>77</v>
      </c>
    </row>
    <row r="1568" spans="5:15">
      <c r="E1568" s="27" t="s">
        <v>77</v>
      </c>
      <c r="F1568" s="27" t="s">
        <v>77</v>
      </c>
      <c r="I1568" s="27"/>
      <c r="N1568" s="27" t="s">
        <v>77</v>
      </c>
      <c r="O1568" s="27" t="s">
        <v>77</v>
      </c>
    </row>
    <row r="1569" spans="5:15">
      <c r="E1569" s="27" t="s">
        <v>77</v>
      </c>
      <c r="F1569" s="27" t="s">
        <v>77</v>
      </c>
      <c r="I1569" s="27"/>
      <c r="N1569" s="27" t="s">
        <v>77</v>
      </c>
      <c r="O1569" s="27" t="s">
        <v>77</v>
      </c>
    </row>
    <row r="1570" spans="5:15">
      <c r="E1570" s="27" t="s">
        <v>77</v>
      </c>
      <c r="F1570" s="27" t="s">
        <v>77</v>
      </c>
      <c r="I1570" s="27"/>
      <c r="N1570" s="27" t="s">
        <v>77</v>
      </c>
      <c r="O1570" s="27" t="s">
        <v>77</v>
      </c>
    </row>
    <row r="1571" spans="5:15">
      <c r="E1571" s="27" t="s">
        <v>77</v>
      </c>
      <c r="F1571" s="27" t="s">
        <v>77</v>
      </c>
      <c r="I1571" s="27"/>
      <c r="N1571" s="27" t="s">
        <v>77</v>
      </c>
      <c r="O1571" s="27" t="s">
        <v>77</v>
      </c>
    </row>
    <row r="1572" spans="5:15">
      <c r="E1572" s="27" t="s">
        <v>77</v>
      </c>
      <c r="F1572" s="27" t="s">
        <v>77</v>
      </c>
      <c r="I1572" s="27"/>
      <c r="N1572" s="27" t="s">
        <v>77</v>
      </c>
      <c r="O1572" s="27" t="s">
        <v>77</v>
      </c>
    </row>
    <row r="1573" spans="5:15">
      <c r="E1573" s="27" t="s">
        <v>77</v>
      </c>
      <c r="F1573" s="27" t="s">
        <v>77</v>
      </c>
      <c r="I1573" s="27"/>
      <c r="N1573" s="27" t="s">
        <v>77</v>
      </c>
      <c r="O1573" s="27" t="s">
        <v>77</v>
      </c>
    </row>
    <row r="1574" spans="5:15">
      <c r="E1574" s="27" t="s">
        <v>77</v>
      </c>
      <c r="F1574" s="27" t="s">
        <v>77</v>
      </c>
      <c r="I1574" s="27"/>
      <c r="N1574" s="27" t="s">
        <v>77</v>
      </c>
      <c r="O1574" s="27" t="s">
        <v>77</v>
      </c>
    </row>
    <row r="1575" spans="5:15">
      <c r="E1575" s="27" t="s">
        <v>77</v>
      </c>
      <c r="F1575" s="27" t="s">
        <v>77</v>
      </c>
      <c r="I1575" s="27"/>
      <c r="N1575" s="27" t="s">
        <v>77</v>
      </c>
      <c r="O1575" s="27" t="s">
        <v>77</v>
      </c>
    </row>
    <row r="1576" spans="5:15">
      <c r="E1576" s="27" t="s">
        <v>77</v>
      </c>
      <c r="F1576" s="27" t="s">
        <v>77</v>
      </c>
      <c r="I1576" s="27"/>
      <c r="N1576" s="27" t="s">
        <v>77</v>
      </c>
      <c r="O1576" s="27" t="s">
        <v>77</v>
      </c>
    </row>
    <row r="1577" spans="5:15">
      <c r="E1577" s="27" t="s">
        <v>77</v>
      </c>
      <c r="F1577" s="27" t="s">
        <v>77</v>
      </c>
      <c r="I1577" s="27"/>
      <c r="N1577" s="27" t="s">
        <v>77</v>
      </c>
      <c r="O1577" s="27" t="s">
        <v>77</v>
      </c>
    </row>
    <row r="1578" spans="5:15">
      <c r="E1578" s="27" t="s">
        <v>77</v>
      </c>
      <c r="F1578" s="27" t="s">
        <v>77</v>
      </c>
      <c r="I1578" s="27"/>
      <c r="N1578" s="27" t="s">
        <v>77</v>
      </c>
      <c r="O1578" s="27" t="s">
        <v>77</v>
      </c>
    </row>
    <row r="1579" spans="5:15">
      <c r="E1579" s="27" t="s">
        <v>77</v>
      </c>
      <c r="F1579" s="27" t="s">
        <v>77</v>
      </c>
      <c r="I1579" s="27"/>
      <c r="N1579" s="27" t="s">
        <v>77</v>
      </c>
      <c r="O1579" s="27" t="s">
        <v>77</v>
      </c>
    </row>
    <row r="1580" spans="5:15">
      <c r="E1580" s="27" t="s">
        <v>77</v>
      </c>
      <c r="F1580" s="27" t="s">
        <v>77</v>
      </c>
      <c r="I1580" s="27"/>
      <c r="N1580" s="27" t="s">
        <v>77</v>
      </c>
      <c r="O1580" s="27" t="s">
        <v>77</v>
      </c>
    </row>
    <row r="1581" spans="5:15">
      <c r="E1581" s="27" t="s">
        <v>77</v>
      </c>
      <c r="F1581" s="27" t="s">
        <v>77</v>
      </c>
      <c r="I1581" s="27"/>
      <c r="N1581" s="27" t="s">
        <v>77</v>
      </c>
      <c r="O1581" s="27" t="s">
        <v>77</v>
      </c>
    </row>
    <row r="1582" spans="5:15">
      <c r="E1582" s="27" t="s">
        <v>77</v>
      </c>
      <c r="F1582" s="27" t="s">
        <v>77</v>
      </c>
      <c r="I1582" s="27"/>
      <c r="N1582" s="27" t="s">
        <v>77</v>
      </c>
      <c r="O1582" s="27" t="s">
        <v>77</v>
      </c>
    </row>
    <row r="1583" spans="5:15">
      <c r="E1583" s="27" t="s">
        <v>77</v>
      </c>
      <c r="F1583" s="27" t="s">
        <v>77</v>
      </c>
      <c r="I1583" s="27"/>
      <c r="N1583" s="27" t="s">
        <v>77</v>
      </c>
      <c r="O1583" s="27" t="s">
        <v>77</v>
      </c>
    </row>
    <row r="1584" spans="5:15">
      <c r="E1584" s="27" t="s">
        <v>77</v>
      </c>
      <c r="F1584" s="27" t="s">
        <v>77</v>
      </c>
      <c r="I1584" s="27"/>
      <c r="N1584" s="27" t="s">
        <v>77</v>
      </c>
      <c r="O1584" s="27" t="s">
        <v>77</v>
      </c>
    </row>
    <row r="1585" spans="5:15">
      <c r="E1585" s="27" t="s">
        <v>77</v>
      </c>
      <c r="F1585" s="27" t="s">
        <v>77</v>
      </c>
      <c r="I1585" s="27"/>
      <c r="N1585" s="27" t="s">
        <v>77</v>
      </c>
      <c r="O1585" s="27" t="s">
        <v>77</v>
      </c>
    </row>
    <row r="1586" spans="5:15">
      <c r="E1586" s="27" t="s">
        <v>77</v>
      </c>
      <c r="F1586" s="27" t="s">
        <v>77</v>
      </c>
      <c r="I1586" s="27"/>
      <c r="N1586" s="27" t="s">
        <v>77</v>
      </c>
      <c r="O1586" s="27" t="s">
        <v>77</v>
      </c>
    </row>
    <row r="1587" spans="5:15">
      <c r="E1587" s="27" t="s">
        <v>77</v>
      </c>
      <c r="F1587" s="27" t="s">
        <v>77</v>
      </c>
      <c r="I1587" s="27"/>
      <c r="N1587" s="27" t="s">
        <v>77</v>
      </c>
      <c r="O1587" s="27" t="s">
        <v>77</v>
      </c>
    </row>
    <row r="1588" spans="5:15">
      <c r="E1588" s="27" t="s">
        <v>77</v>
      </c>
      <c r="F1588" s="27" t="s">
        <v>77</v>
      </c>
      <c r="I1588" s="27"/>
      <c r="N1588" s="27" t="s">
        <v>77</v>
      </c>
      <c r="O1588" s="27" t="s">
        <v>77</v>
      </c>
    </row>
    <row r="1589" spans="5:15">
      <c r="E1589" s="27" t="s">
        <v>77</v>
      </c>
      <c r="F1589" s="27" t="s">
        <v>77</v>
      </c>
      <c r="I1589" s="27"/>
      <c r="N1589" s="27" t="s">
        <v>77</v>
      </c>
      <c r="O1589" s="27" t="s">
        <v>77</v>
      </c>
    </row>
    <row r="1590" spans="5:15">
      <c r="E1590" s="27" t="s">
        <v>77</v>
      </c>
      <c r="F1590" s="27" t="s">
        <v>77</v>
      </c>
      <c r="I1590" s="27"/>
      <c r="N1590" s="27" t="s">
        <v>77</v>
      </c>
      <c r="O1590" s="27" t="s">
        <v>77</v>
      </c>
    </row>
    <row r="1591" spans="5:15">
      <c r="E1591" s="27" t="s">
        <v>77</v>
      </c>
      <c r="F1591" s="27" t="s">
        <v>77</v>
      </c>
      <c r="I1591" s="27"/>
      <c r="N1591" s="27" t="s">
        <v>77</v>
      </c>
      <c r="O1591" s="27" t="s">
        <v>77</v>
      </c>
    </row>
    <row r="1592" spans="5:15">
      <c r="E1592" s="27" t="s">
        <v>77</v>
      </c>
      <c r="F1592" s="27" t="s">
        <v>77</v>
      </c>
      <c r="I1592" s="27"/>
      <c r="N1592" s="27" t="s">
        <v>77</v>
      </c>
      <c r="O1592" s="27" t="s">
        <v>77</v>
      </c>
    </row>
    <row r="1593" spans="5:15">
      <c r="E1593" s="27" t="s">
        <v>77</v>
      </c>
      <c r="F1593" s="27" t="s">
        <v>77</v>
      </c>
      <c r="I1593" s="27"/>
      <c r="N1593" s="27" t="s">
        <v>77</v>
      </c>
      <c r="O1593" s="27" t="s">
        <v>77</v>
      </c>
    </row>
    <row r="1594" spans="5:15">
      <c r="E1594" s="27" t="s">
        <v>77</v>
      </c>
      <c r="F1594" s="27" t="s">
        <v>77</v>
      </c>
      <c r="I1594" s="27"/>
      <c r="N1594" s="27" t="s">
        <v>77</v>
      </c>
      <c r="O1594" s="27" t="s">
        <v>77</v>
      </c>
    </row>
    <row r="1595" spans="5:15">
      <c r="E1595" s="27" t="s">
        <v>77</v>
      </c>
      <c r="F1595" s="27" t="s">
        <v>77</v>
      </c>
      <c r="I1595" s="27"/>
      <c r="N1595" s="27" t="s">
        <v>77</v>
      </c>
      <c r="O1595" s="27" t="s">
        <v>77</v>
      </c>
    </row>
    <row r="1596" spans="5:15">
      <c r="E1596" s="27" t="s">
        <v>77</v>
      </c>
      <c r="F1596" s="27" t="s">
        <v>77</v>
      </c>
      <c r="I1596" s="27"/>
      <c r="N1596" s="27" t="s">
        <v>77</v>
      </c>
      <c r="O1596" s="27" t="s">
        <v>77</v>
      </c>
    </row>
    <row r="1597" spans="5:15">
      <c r="E1597" s="27" t="s">
        <v>77</v>
      </c>
      <c r="F1597" s="27" t="s">
        <v>77</v>
      </c>
      <c r="I1597" s="27"/>
      <c r="N1597" s="27" t="s">
        <v>77</v>
      </c>
      <c r="O1597" s="27" t="s">
        <v>77</v>
      </c>
    </row>
    <row r="1598" spans="5:15">
      <c r="E1598" s="27" t="s">
        <v>77</v>
      </c>
      <c r="F1598" s="27" t="s">
        <v>77</v>
      </c>
      <c r="I1598" s="27"/>
      <c r="N1598" s="27" t="s">
        <v>77</v>
      </c>
      <c r="O1598" s="27" t="s">
        <v>77</v>
      </c>
    </row>
    <row r="1599" spans="5:15">
      <c r="E1599" s="27" t="s">
        <v>77</v>
      </c>
      <c r="F1599" s="27" t="s">
        <v>77</v>
      </c>
      <c r="I1599" s="27"/>
      <c r="N1599" s="27" t="s">
        <v>77</v>
      </c>
      <c r="O1599" s="27" t="s">
        <v>77</v>
      </c>
    </row>
    <row r="1600" spans="5:15">
      <c r="E1600" s="27" t="s">
        <v>77</v>
      </c>
      <c r="F1600" s="27" t="s">
        <v>77</v>
      </c>
      <c r="I1600" s="27"/>
      <c r="N1600" s="27" t="s">
        <v>77</v>
      </c>
      <c r="O1600" s="27" t="s">
        <v>77</v>
      </c>
    </row>
    <row r="1601" spans="5:15">
      <c r="E1601" s="27" t="s">
        <v>77</v>
      </c>
      <c r="F1601" s="27" t="s">
        <v>77</v>
      </c>
      <c r="I1601" s="27"/>
      <c r="N1601" s="27" t="s">
        <v>77</v>
      </c>
      <c r="O1601" s="27" t="s">
        <v>77</v>
      </c>
    </row>
    <row r="1602" spans="5:15">
      <c r="E1602" s="27" t="s">
        <v>77</v>
      </c>
      <c r="F1602" s="27" t="s">
        <v>77</v>
      </c>
      <c r="I1602" s="27"/>
      <c r="N1602" s="27" t="s">
        <v>77</v>
      </c>
      <c r="O1602" s="27" t="s">
        <v>77</v>
      </c>
    </row>
    <row r="1603" spans="5:15">
      <c r="E1603" s="27" t="s">
        <v>77</v>
      </c>
      <c r="F1603" s="27" t="s">
        <v>77</v>
      </c>
      <c r="I1603" s="27"/>
      <c r="N1603" s="27" t="s">
        <v>77</v>
      </c>
      <c r="O1603" s="27" t="s">
        <v>77</v>
      </c>
    </row>
    <row r="1604" spans="5:15">
      <c r="E1604" s="27" t="s">
        <v>77</v>
      </c>
      <c r="F1604" s="27" t="s">
        <v>77</v>
      </c>
      <c r="I1604" s="27"/>
      <c r="N1604" s="27" t="s">
        <v>77</v>
      </c>
      <c r="O1604" s="27" t="s">
        <v>77</v>
      </c>
    </row>
    <row r="1605" spans="5:15">
      <c r="E1605" s="27" t="s">
        <v>77</v>
      </c>
      <c r="F1605" s="27" t="s">
        <v>77</v>
      </c>
      <c r="I1605" s="27"/>
      <c r="N1605" s="27" t="s">
        <v>77</v>
      </c>
      <c r="O1605" s="27" t="s">
        <v>77</v>
      </c>
    </row>
    <row r="1606" spans="5:15">
      <c r="E1606" s="27" t="s">
        <v>77</v>
      </c>
      <c r="F1606" s="27" t="s">
        <v>77</v>
      </c>
      <c r="I1606" s="27"/>
      <c r="N1606" s="27" t="s">
        <v>77</v>
      </c>
      <c r="O1606" s="27" t="s">
        <v>77</v>
      </c>
    </row>
    <row r="1607" spans="5:15">
      <c r="E1607" s="27" t="s">
        <v>77</v>
      </c>
      <c r="F1607" s="27" t="s">
        <v>77</v>
      </c>
      <c r="I1607" s="27"/>
      <c r="N1607" s="27" t="s">
        <v>77</v>
      </c>
      <c r="O1607" s="27" t="s">
        <v>77</v>
      </c>
    </row>
    <row r="1608" spans="5:15">
      <c r="E1608" s="27" t="s">
        <v>77</v>
      </c>
      <c r="F1608" s="27" t="s">
        <v>77</v>
      </c>
      <c r="I1608" s="27"/>
      <c r="N1608" s="27" t="s">
        <v>77</v>
      </c>
      <c r="O1608" s="27" t="s">
        <v>77</v>
      </c>
    </row>
    <row r="1609" spans="5:15">
      <c r="E1609" s="27" t="s">
        <v>77</v>
      </c>
      <c r="F1609" s="27" t="s">
        <v>77</v>
      </c>
      <c r="I1609" s="27"/>
      <c r="N1609" s="27" t="s">
        <v>77</v>
      </c>
      <c r="O1609" s="27" t="s">
        <v>77</v>
      </c>
    </row>
    <row r="1610" spans="5:15">
      <c r="E1610" s="27" t="s">
        <v>77</v>
      </c>
      <c r="F1610" s="27" t="s">
        <v>77</v>
      </c>
      <c r="I1610" s="27"/>
      <c r="N1610" s="27" t="s">
        <v>77</v>
      </c>
      <c r="O1610" s="27" t="s">
        <v>77</v>
      </c>
    </row>
    <row r="1611" spans="5:15">
      <c r="E1611" s="27" t="s">
        <v>77</v>
      </c>
      <c r="F1611" s="27" t="s">
        <v>77</v>
      </c>
      <c r="I1611" s="27"/>
      <c r="N1611" s="27" t="s">
        <v>77</v>
      </c>
      <c r="O1611" s="27" t="s">
        <v>77</v>
      </c>
    </row>
    <row r="1612" spans="5:15">
      <c r="E1612" s="27" t="s">
        <v>77</v>
      </c>
      <c r="F1612" s="27" t="s">
        <v>77</v>
      </c>
      <c r="I1612" s="27"/>
      <c r="N1612" s="27" t="s">
        <v>77</v>
      </c>
      <c r="O1612" s="27" t="s">
        <v>77</v>
      </c>
    </row>
    <row r="1613" spans="5:15">
      <c r="E1613" s="27" t="s">
        <v>77</v>
      </c>
      <c r="F1613" s="27" t="s">
        <v>77</v>
      </c>
      <c r="I1613" s="27"/>
      <c r="N1613" s="27" t="s">
        <v>77</v>
      </c>
      <c r="O1613" s="27" t="s">
        <v>77</v>
      </c>
    </row>
    <row r="1614" spans="5:15">
      <c r="E1614" s="27" t="s">
        <v>77</v>
      </c>
      <c r="F1614" s="27" t="s">
        <v>77</v>
      </c>
      <c r="I1614" s="27"/>
      <c r="N1614" s="27" t="s">
        <v>77</v>
      </c>
      <c r="O1614" s="27" t="s">
        <v>77</v>
      </c>
    </row>
    <row r="1615" spans="5:15">
      <c r="E1615" s="27" t="s">
        <v>77</v>
      </c>
      <c r="F1615" s="27" t="s">
        <v>77</v>
      </c>
      <c r="I1615" s="27"/>
      <c r="N1615" s="27" t="s">
        <v>77</v>
      </c>
      <c r="O1615" s="27" t="s">
        <v>77</v>
      </c>
    </row>
    <row r="1616" spans="5:15">
      <c r="E1616" s="27" t="s">
        <v>77</v>
      </c>
      <c r="F1616" s="27" t="s">
        <v>77</v>
      </c>
      <c r="I1616" s="27"/>
      <c r="N1616" s="27" t="s">
        <v>77</v>
      </c>
      <c r="O1616" s="27" t="s">
        <v>77</v>
      </c>
    </row>
    <row r="1617" spans="5:15">
      <c r="E1617" s="27" t="s">
        <v>77</v>
      </c>
      <c r="F1617" s="27" t="s">
        <v>77</v>
      </c>
      <c r="I1617" s="27"/>
      <c r="N1617" s="27" t="s">
        <v>77</v>
      </c>
      <c r="O1617" s="27" t="s">
        <v>77</v>
      </c>
    </row>
    <row r="1618" spans="5:15">
      <c r="E1618" s="27" t="s">
        <v>77</v>
      </c>
      <c r="F1618" s="27" t="s">
        <v>77</v>
      </c>
      <c r="I1618" s="27"/>
      <c r="N1618" s="27" t="s">
        <v>77</v>
      </c>
      <c r="O1618" s="27" t="s">
        <v>77</v>
      </c>
    </row>
    <row r="1619" spans="5:15">
      <c r="E1619" s="27" t="s">
        <v>77</v>
      </c>
      <c r="F1619" s="27" t="s">
        <v>77</v>
      </c>
      <c r="I1619" s="27"/>
      <c r="N1619" s="27" t="s">
        <v>77</v>
      </c>
      <c r="O1619" s="27" t="s">
        <v>77</v>
      </c>
    </row>
    <row r="1620" spans="5:15">
      <c r="E1620" s="27" t="s">
        <v>77</v>
      </c>
      <c r="F1620" s="27" t="s">
        <v>77</v>
      </c>
      <c r="I1620" s="27"/>
      <c r="N1620" s="27" t="s">
        <v>77</v>
      </c>
      <c r="O1620" s="27" t="s">
        <v>77</v>
      </c>
    </row>
    <row r="1621" spans="5:15">
      <c r="E1621" s="27" t="s">
        <v>77</v>
      </c>
      <c r="F1621" s="27" t="s">
        <v>77</v>
      </c>
      <c r="I1621" s="27"/>
      <c r="N1621" s="27" t="s">
        <v>77</v>
      </c>
      <c r="O1621" s="27" t="s">
        <v>77</v>
      </c>
    </row>
    <row r="1622" spans="5:15">
      <c r="E1622" s="27" t="s">
        <v>77</v>
      </c>
      <c r="F1622" s="27" t="s">
        <v>77</v>
      </c>
      <c r="I1622" s="27"/>
      <c r="N1622" s="27" t="s">
        <v>77</v>
      </c>
      <c r="O1622" s="27" t="s">
        <v>77</v>
      </c>
    </row>
    <row r="1623" spans="5:15">
      <c r="E1623" s="27" t="s">
        <v>77</v>
      </c>
      <c r="F1623" s="27" t="s">
        <v>77</v>
      </c>
      <c r="I1623" s="27"/>
      <c r="N1623" s="27" t="s">
        <v>77</v>
      </c>
      <c r="O1623" s="27" t="s">
        <v>77</v>
      </c>
    </row>
    <row r="1624" spans="5:15">
      <c r="E1624" s="27" t="s">
        <v>77</v>
      </c>
      <c r="F1624" s="27" t="s">
        <v>77</v>
      </c>
      <c r="I1624" s="27"/>
      <c r="N1624" s="27" t="s">
        <v>77</v>
      </c>
      <c r="O1624" s="27" t="s">
        <v>77</v>
      </c>
    </row>
    <row r="1625" spans="5:15">
      <c r="E1625" s="27" t="s">
        <v>77</v>
      </c>
      <c r="F1625" s="27" t="s">
        <v>77</v>
      </c>
      <c r="I1625" s="27"/>
      <c r="N1625" s="27" t="s">
        <v>77</v>
      </c>
      <c r="O1625" s="27" t="s">
        <v>77</v>
      </c>
    </row>
    <row r="1626" spans="5:15">
      <c r="E1626" s="27" t="s">
        <v>77</v>
      </c>
      <c r="F1626" s="27" t="s">
        <v>77</v>
      </c>
      <c r="I1626" s="27"/>
      <c r="N1626" s="27" t="s">
        <v>77</v>
      </c>
      <c r="O1626" s="27" t="s">
        <v>77</v>
      </c>
    </row>
    <row r="1627" spans="5:15">
      <c r="E1627" s="27" t="s">
        <v>77</v>
      </c>
      <c r="F1627" s="27" t="s">
        <v>77</v>
      </c>
      <c r="I1627" s="27"/>
      <c r="N1627" s="27" t="s">
        <v>77</v>
      </c>
      <c r="O1627" s="27" t="s">
        <v>77</v>
      </c>
    </row>
    <row r="1628" spans="5:15">
      <c r="E1628" s="27" t="s">
        <v>77</v>
      </c>
      <c r="F1628" s="27" t="s">
        <v>77</v>
      </c>
      <c r="I1628" s="27"/>
      <c r="N1628" s="27" t="s">
        <v>77</v>
      </c>
      <c r="O1628" s="27" t="s">
        <v>77</v>
      </c>
    </row>
    <row r="1629" spans="5:15">
      <c r="E1629" s="27" t="s">
        <v>77</v>
      </c>
      <c r="F1629" s="27" t="s">
        <v>77</v>
      </c>
      <c r="I1629" s="27"/>
      <c r="N1629" s="27" t="s">
        <v>77</v>
      </c>
      <c r="O1629" s="27" t="s">
        <v>77</v>
      </c>
    </row>
    <row r="1630" spans="5:15">
      <c r="E1630" s="27" t="s">
        <v>77</v>
      </c>
      <c r="F1630" s="27" t="s">
        <v>77</v>
      </c>
      <c r="I1630" s="27"/>
      <c r="N1630" s="27" t="s">
        <v>77</v>
      </c>
      <c r="O1630" s="27" t="s">
        <v>77</v>
      </c>
    </row>
    <row r="1631" spans="5:15">
      <c r="E1631" s="27" t="s">
        <v>77</v>
      </c>
      <c r="F1631" s="27" t="s">
        <v>77</v>
      </c>
      <c r="I1631" s="27"/>
      <c r="N1631" s="27" t="s">
        <v>77</v>
      </c>
      <c r="O1631" s="27" t="s">
        <v>77</v>
      </c>
    </row>
    <row r="1632" spans="5:15">
      <c r="E1632" s="27" t="s">
        <v>77</v>
      </c>
      <c r="F1632" s="27" t="s">
        <v>77</v>
      </c>
      <c r="I1632" s="27"/>
      <c r="N1632" s="27" t="s">
        <v>77</v>
      </c>
      <c r="O1632" s="27" t="s">
        <v>77</v>
      </c>
    </row>
    <row r="1633" spans="5:15">
      <c r="E1633" s="27" t="s">
        <v>77</v>
      </c>
      <c r="F1633" s="27" t="s">
        <v>77</v>
      </c>
      <c r="I1633" s="27"/>
      <c r="N1633" s="27" t="s">
        <v>77</v>
      </c>
      <c r="O1633" s="27" t="s">
        <v>77</v>
      </c>
    </row>
    <row r="1634" spans="5:15">
      <c r="E1634" s="27" t="s">
        <v>77</v>
      </c>
      <c r="F1634" s="27" t="s">
        <v>77</v>
      </c>
      <c r="I1634" s="27"/>
      <c r="N1634" s="27" t="s">
        <v>77</v>
      </c>
      <c r="O1634" s="27" t="s">
        <v>77</v>
      </c>
    </row>
    <row r="1635" spans="5:15">
      <c r="E1635" s="27" t="s">
        <v>77</v>
      </c>
      <c r="F1635" s="27" t="s">
        <v>77</v>
      </c>
      <c r="I1635" s="27"/>
      <c r="N1635" s="27" t="s">
        <v>77</v>
      </c>
      <c r="O1635" s="27" t="s">
        <v>77</v>
      </c>
    </row>
    <row r="1636" spans="5:15">
      <c r="E1636" s="27" t="s">
        <v>77</v>
      </c>
      <c r="F1636" s="27" t="s">
        <v>77</v>
      </c>
      <c r="I1636" s="27"/>
      <c r="N1636" s="27" t="s">
        <v>77</v>
      </c>
      <c r="O1636" s="27" t="s">
        <v>77</v>
      </c>
    </row>
    <row r="1637" spans="5:15">
      <c r="E1637" s="27" t="s">
        <v>77</v>
      </c>
      <c r="F1637" s="27" t="s">
        <v>77</v>
      </c>
      <c r="I1637" s="27"/>
      <c r="N1637" s="27" t="s">
        <v>77</v>
      </c>
      <c r="O1637" s="27" t="s">
        <v>77</v>
      </c>
    </row>
    <row r="1638" spans="5:15">
      <c r="E1638" s="27" t="s">
        <v>77</v>
      </c>
      <c r="F1638" s="27" t="s">
        <v>77</v>
      </c>
      <c r="I1638" s="27"/>
      <c r="N1638" s="27" t="s">
        <v>77</v>
      </c>
      <c r="O1638" s="27" t="s">
        <v>77</v>
      </c>
    </row>
    <row r="1639" spans="5:15">
      <c r="E1639" s="27" t="s">
        <v>77</v>
      </c>
      <c r="F1639" s="27" t="s">
        <v>77</v>
      </c>
      <c r="I1639" s="27"/>
      <c r="N1639" s="27" t="s">
        <v>77</v>
      </c>
      <c r="O1639" s="27" t="s">
        <v>77</v>
      </c>
    </row>
    <row r="1640" spans="5:15">
      <c r="E1640" s="27" t="s">
        <v>77</v>
      </c>
      <c r="F1640" s="27" t="s">
        <v>77</v>
      </c>
      <c r="I1640" s="27"/>
      <c r="N1640" s="27" t="s">
        <v>77</v>
      </c>
      <c r="O1640" s="27" t="s">
        <v>77</v>
      </c>
    </row>
    <row r="1641" spans="5:15">
      <c r="E1641" s="27" t="s">
        <v>77</v>
      </c>
      <c r="F1641" s="27" t="s">
        <v>77</v>
      </c>
      <c r="I1641" s="27"/>
      <c r="N1641" s="27" t="s">
        <v>77</v>
      </c>
      <c r="O1641" s="27" t="s">
        <v>77</v>
      </c>
    </row>
    <row r="1642" spans="5:15">
      <c r="E1642" s="27" t="s">
        <v>77</v>
      </c>
      <c r="F1642" s="27" t="s">
        <v>77</v>
      </c>
      <c r="I1642" s="27"/>
      <c r="N1642" s="27" t="s">
        <v>77</v>
      </c>
      <c r="O1642" s="27" t="s">
        <v>77</v>
      </c>
    </row>
    <row r="1643" spans="5:15">
      <c r="E1643" s="27" t="s">
        <v>77</v>
      </c>
      <c r="F1643" s="27" t="s">
        <v>77</v>
      </c>
      <c r="I1643" s="27"/>
      <c r="N1643" s="27" t="s">
        <v>77</v>
      </c>
      <c r="O1643" s="27" t="s">
        <v>77</v>
      </c>
    </row>
    <row r="1644" spans="5:15">
      <c r="E1644" s="27" t="s">
        <v>77</v>
      </c>
      <c r="F1644" s="27" t="s">
        <v>77</v>
      </c>
      <c r="I1644" s="27"/>
      <c r="N1644" s="27" t="s">
        <v>77</v>
      </c>
      <c r="O1644" s="27" t="s">
        <v>77</v>
      </c>
    </row>
    <row r="1645" spans="5:15">
      <c r="E1645" s="27" t="s">
        <v>77</v>
      </c>
      <c r="F1645" s="27" t="s">
        <v>77</v>
      </c>
      <c r="I1645" s="27"/>
      <c r="N1645" s="27" t="s">
        <v>77</v>
      </c>
      <c r="O1645" s="27" t="s">
        <v>77</v>
      </c>
    </row>
    <row r="1646" spans="5:15">
      <c r="E1646" s="27" t="s">
        <v>77</v>
      </c>
      <c r="F1646" s="27" t="s">
        <v>77</v>
      </c>
      <c r="I1646" s="27"/>
      <c r="N1646" s="27" t="s">
        <v>77</v>
      </c>
      <c r="O1646" s="27" t="s">
        <v>77</v>
      </c>
    </row>
    <row r="1647" spans="5:15">
      <c r="E1647" s="27" t="s">
        <v>77</v>
      </c>
      <c r="F1647" s="27" t="s">
        <v>77</v>
      </c>
      <c r="I1647" s="27"/>
      <c r="N1647" s="27" t="s">
        <v>77</v>
      </c>
      <c r="O1647" s="27" t="s">
        <v>77</v>
      </c>
    </row>
    <row r="1648" spans="5:15">
      <c r="E1648" s="27" t="s">
        <v>77</v>
      </c>
      <c r="F1648" s="27" t="s">
        <v>77</v>
      </c>
      <c r="I1648" s="27"/>
      <c r="N1648" s="27" t="s">
        <v>77</v>
      </c>
      <c r="O1648" s="27" t="s">
        <v>77</v>
      </c>
    </row>
    <row r="1649" spans="5:15">
      <c r="E1649" s="27" t="s">
        <v>77</v>
      </c>
      <c r="F1649" s="27" t="s">
        <v>77</v>
      </c>
      <c r="I1649" s="27"/>
      <c r="N1649" s="27" t="s">
        <v>77</v>
      </c>
      <c r="O1649" s="27" t="s">
        <v>77</v>
      </c>
    </row>
    <row r="1650" spans="5:15">
      <c r="E1650" s="27" t="s">
        <v>77</v>
      </c>
      <c r="F1650" s="27" t="s">
        <v>77</v>
      </c>
      <c r="I1650" s="27"/>
      <c r="N1650" s="27" t="s">
        <v>77</v>
      </c>
      <c r="O1650" s="27" t="s">
        <v>77</v>
      </c>
    </row>
    <row r="1651" spans="5:15">
      <c r="E1651" s="27" t="s">
        <v>77</v>
      </c>
      <c r="F1651" s="27" t="s">
        <v>77</v>
      </c>
      <c r="I1651" s="27"/>
      <c r="N1651" s="27" t="s">
        <v>77</v>
      </c>
      <c r="O1651" s="27" t="s">
        <v>77</v>
      </c>
    </row>
    <row r="1652" spans="5:15">
      <c r="E1652" s="27" t="s">
        <v>77</v>
      </c>
      <c r="F1652" s="27" t="s">
        <v>77</v>
      </c>
      <c r="I1652" s="27"/>
      <c r="N1652" s="27" t="s">
        <v>77</v>
      </c>
      <c r="O1652" s="27" t="s">
        <v>77</v>
      </c>
    </row>
    <row r="1653" spans="5:15">
      <c r="E1653" s="27" t="s">
        <v>77</v>
      </c>
      <c r="F1653" s="27" t="s">
        <v>77</v>
      </c>
      <c r="I1653" s="27"/>
      <c r="N1653" s="27" t="s">
        <v>77</v>
      </c>
      <c r="O1653" s="27" t="s">
        <v>77</v>
      </c>
    </row>
    <row r="1654" spans="5:15">
      <c r="E1654" s="27" t="s">
        <v>77</v>
      </c>
      <c r="F1654" s="27" t="s">
        <v>77</v>
      </c>
      <c r="I1654" s="27"/>
      <c r="N1654" s="27" t="s">
        <v>77</v>
      </c>
      <c r="O1654" s="27" t="s">
        <v>77</v>
      </c>
    </row>
    <row r="1655" spans="5:15">
      <c r="E1655" s="27" t="s">
        <v>77</v>
      </c>
      <c r="F1655" s="27" t="s">
        <v>77</v>
      </c>
      <c r="I1655" s="27"/>
      <c r="N1655" s="27" t="s">
        <v>77</v>
      </c>
      <c r="O1655" s="27" t="s">
        <v>77</v>
      </c>
    </row>
    <row r="1656" spans="5:15">
      <c r="E1656" s="27" t="s">
        <v>77</v>
      </c>
      <c r="F1656" s="27" t="s">
        <v>77</v>
      </c>
      <c r="I1656" s="27"/>
      <c r="N1656" s="27" t="s">
        <v>77</v>
      </c>
      <c r="O1656" s="27" t="s">
        <v>77</v>
      </c>
    </row>
    <row r="1657" spans="5:15">
      <c r="E1657" s="27" t="s">
        <v>77</v>
      </c>
      <c r="F1657" s="27" t="s">
        <v>77</v>
      </c>
      <c r="I1657" s="27"/>
      <c r="N1657" s="27" t="s">
        <v>77</v>
      </c>
      <c r="O1657" s="27" t="s">
        <v>77</v>
      </c>
    </row>
    <row r="1658" spans="5:15">
      <c r="E1658" s="27" t="s">
        <v>77</v>
      </c>
      <c r="F1658" s="27" t="s">
        <v>77</v>
      </c>
      <c r="I1658" s="27"/>
      <c r="N1658" s="27" t="s">
        <v>77</v>
      </c>
      <c r="O1658" s="27" t="s">
        <v>77</v>
      </c>
    </row>
    <row r="1659" spans="5:15">
      <c r="E1659" s="27" t="s">
        <v>77</v>
      </c>
      <c r="F1659" s="27" t="s">
        <v>77</v>
      </c>
      <c r="I1659" s="27"/>
      <c r="N1659" s="27" t="s">
        <v>77</v>
      </c>
      <c r="O1659" s="27" t="s">
        <v>77</v>
      </c>
    </row>
    <row r="1660" spans="5:15">
      <c r="E1660" s="27" t="s">
        <v>77</v>
      </c>
      <c r="F1660" s="27" t="s">
        <v>77</v>
      </c>
      <c r="I1660" s="27"/>
      <c r="N1660" s="27" t="s">
        <v>77</v>
      </c>
      <c r="O1660" s="27" t="s">
        <v>77</v>
      </c>
    </row>
    <row r="1661" spans="5:15">
      <c r="E1661" s="27" t="s">
        <v>77</v>
      </c>
      <c r="F1661" s="27" t="s">
        <v>77</v>
      </c>
      <c r="I1661" s="27"/>
      <c r="N1661" s="27" t="s">
        <v>77</v>
      </c>
      <c r="O1661" s="27" t="s">
        <v>77</v>
      </c>
    </row>
    <row r="1662" spans="5:15">
      <c r="E1662" s="27" t="s">
        <v>77</v>
      </c>
      <c r="F1662" s="27" t="s">
        <v>77</v>
      </c>
      <c r="I1662" s="27"/>
      <c r="N1662" s="27" t="s">
        <v>77</v>
      </c>
      <c r="O1662" s="27" t="s">
        <v>77</v>
      </c>
    </row>
    <row r="1663" spans="5:15">
      <c r="E1663" s="27" t="s">
        <v>77</v>
      </c>
      <c r="F1663" s="27" t="s">
        <v>77</v>
      </c>
      <c r="I1663" s="27"/>
      <c r="N1663" s="27" t="s">
        <v>77</v>
      </c>
      <c r="O1663" s="27" t="s">
        <v>77</v>
      </c>
    </row>
    <row r="1664" spans="5:15">
      <c r="E1664" s="27" t="s">
        <v>77</v>
      </c>
      <c r="F1664" s="27" t="s">
        <v>77</v>
      </c>
      <c r="I1664" s="27"/>
      <c r="N1664" s="27" t="s">
        <v>77</v>
      </c>
      <c r="O1664" s="27" t="s">
        <v>77</v>
      </c>
    </row>
    <row r="1665" spans="5:15">
      <c r="E1665" s="27" t="s">
        <v>77</v>
      </c>
      <c r="F1665" s="27" t="s">
        <v>77</v>
      </c>
      <c r="I1665" s="27"/>
      <c r="N1665" s="27" t="s">
        <v>77</v>
      </c>
      <c r="O1665" s="27" t="s">
        <v>77</v>
      </c>
    </row>
    <row r="1666" spans="5:15">
      <c r="E1666" s="27" t="s">
        <v>77</v>
      </c>
      <c r="F1666" s="27" t="s">
        <v>77</v>
      </c>
      <c r="I1666" s="27"/>
      <c r="N1666" s="27" t="s">
        <v>77</v>
      </c>
      <c r="O1666" s="27" t="s">
        <v>77</v>
      </c>
    </row>
    <row r="1667" spans="5:15">
      <c r="E1667" s="27" t="s">
        <v>77</v>
      </c>
      <c r="F1667" s="27" t="s">
        <v>77</v>
      </c>
      <c r="I1667" s="27"/>
      <c r="N1667" s="27" t="s">
        <v>77</v>
      </c>
      <c r="O1667" s="27" t="s">
        <v>77</v>
      </c>
    </row>
    <row r="1668" spans="5:15">
      <c r="E1668" s="27" t="s">
        <v>77</v>
      </c>
      <c r="F1668" s="27" t="s">
        <v>77</v>
      </c>
      <c r="I1668" s="27"/>
      <c r="N1668" s="27" t="s">
        <v>77</v>
      </c>
      <c r="O1668" s="27" t="s">
        <v>77</v>
      </c>
    </row>
    <row r="1669" spans="5:15">
      <c r="E1669" s="27" t="s">
        <v>77</v>
      </c>
      <c r="F1669" s="27" t="s">
        <v>77</v>
      </c>
      <c r="I1669" s="27"/>
      <c r="N1669" s="27" t="s">
        <v>77</v>
      </c>
      <c r="O1669" s="27" t="s">
        <v>77</v>
      </c>
    </row>
    <row r="1670" spans="5:15">
      <c r="E1670" s="27" t="s">
        <v>77</v>
      </c>
      <c r="F1670" s="27" t="s">
        <v>77</v>
      </c>
      <c r="I1670" s="27"/>
      <c r="N1670" s="27" t="s">
        <v>77</v>
      </c>
      <c r="O1670" s="27" t="s">
        <v>77</v>
      </c>
    </row>
    <row r="1671" spans="5:15">
      <c r="E1671" s="27" t="s">
        <v>77</v>
      </c>
      <c r="F1671" s="27" t="s">
        <v>77</v>
      </c>
      <c r="I1671" s="27"/>
      <c r="N1671" s="27" t="s">
        <v>77</v>
      </c>
      <c r="O1671" s="27" t="s">
        <v>77</v>
      </c>
    </row>
    <row r="1672" spans="5:15">
      <c r="E1672" s="27" t="s">
        <v>77</v>
      </c>
      <c r="F1672" s="27" t="s">
        <v>77</v>
      </c>
      <c r="I1672" s="27"/>
      <c r="N1672" s="27" t="s">
        <v>77</v>
      </c>
      <c r="O1672" s="27" t="s">
        <v>77</v>
      </c>
    </row>
    <row r="1673" spans="5:15">
      <c r="E1673" s="27" t="s">
        <v>77</v>
      </c>
      <c r="F1673" s="27" t="s">
        <v>77</v>
      </c>
      <c r="I1673" s="27"/>
      <c r="N1673" s="27" t="s">
        <v>77</v>
      </c>
      <c r="O1673" s="27" t="s">
        <v>77</v>
      </c>
    </row>
    <row r="1674" spans="5:15">
      <c r="E1674" s="27" t="s">
        <v>77</v>
      </c>
      <c r="F1674" s="27" t="s">
        <v>77</v>
      </c>
      <c r="I1674" s="27"/>
      <c r="N1674" s="27" t="s">
        <v>77</v>
      </c>
      <c r="O1674" s="27" t="s">
        <v>77</v>
      </c>
    </row>
    <row r="1675" spans="5:15">
      <c r="E1675" s="27" t="s">
        <v>77</v>
      </c>
      <c r="F1675" s="27" t="s">
        <v>77</v>
      </c>
      <c r="I1675" s="27"/>
      <c r="N1675" s="27" t="s">
        <v>77</v>
      </c>
      <c r="O1675" s="27" t="s">
        <v>77</v>
      </c>
    </row>
    <row r="1676" spans="5:15">
      <c r="E1676" s="27" t="s">
        <v>77</v>
      </c>
      <c r="F1676" s="27" t="s">
        <v>77</v>
      </c>
      <c r="I1676" s="27"/>
      <c r="N1676" s="27" t="s">
        <v>77</v>
      </c>
      <c r="O1676" s="27" t="s">
        <v>77</v>
      </c>
    </row>
    <row r="1677" spans="5:15">
      <c r="E1677" s="27" t="s">
        <v>77</v>
      </c>
      <c r="F1677" s="27" t="s">
        <v>77</v>
      </c>
      <c r="I1677" s="27"/>
      <c r="N1677" s="27" t="s">
        <v>77</v>
      </c>
      <c r="O1677" s="27" t="s">
        <v>77</v>
      </c>
    </row>
    <row r="1678" spans="5:15">
      <c r="E1678" s="27" t="s">
        <v>77</v>
      </c>
      <c r="F1678" s="27" t="s">
        <v>77</v>
      </c>
      <c r="I1678" s="27"/>
      <c r="N1678" s="27" t="s">
        <v>77</v>
      </c>
      <c r="O1678" s="27" t="s">
        <v>77</v>
      </c>
    </row>
    <row r="1679" spans="5:15">
      <c r="E1679" s="27" t="s">
        <v>77</v>
      </c>
      <c r="F1679" s="27" t="s">
        <v>77</v>
      </c>
      <c r="I1679" s="27"/>
      <c r="N1679" s="27" t="s">
        <v>77</v>
      </c>
      <c r="O1679" s="27" t="s">
        <v>77</v>
      </c>
    </row>
    <row r="1680" spans="5:15">
      <c r="E1680" s="27" t="s">
        <v>77</v>
      </c>
      <c r="F1680" s="27" t="s">
        <v>77</v>
      </c>
      <c r="I1680" s="27"/>
      <c r="N1680" s="27" t="s">
        <v>77</v>
      </c>
      <c r="O1680" s="27" t="s">
        <v>77</v>
      </c>
    </row>
    <row r="1681" spans="5:15">
      <c r="E1681" s="27" t="s">
        <v>77</v>
      </c>
      <c r="F1681" s="27" t="s">
        <v>77</v>
      </c>
      <c r="I1681" s="27"/>
      <c r="N1681" s="27" t="s">
        <v>77</v>
      </c>
      <c r="O1681" s="27" t="s">
        <v>77</v>
      </c>
    </row>
    <row r="1682" spans="5:15">
      <c r="E1682" s="27" t="s">
        <v>77</v>
      </c>
      <c r="F1682" s="27" t="s">
        <v>77</v>
      </c>
      <c r="I1682" s="27"/>
      <c r="N1682" s="27" t="s">
        <v>77</v>
      </c>
      <c r="O1682" s="27" t="s">
        <v>77</v>
      </c>
    </row>
    <row r="1683" spans="5:15">
      <c r="E1683" s="27" t="s">
        <v>77</v>
      </c>
      <c r="F1683" s="27" t="s">
        <v>77</v>
      </c>
      <c r="I1683" s="27"/>
      <c r="N1683" s="27" t="s">
        <v>77</v>
      </c>
      <c r="O1683" s="27" t="s">
        <v>77</v>
      </c>
    </row>
    <row r="1684" spans="5:15">
      <c r="E1684" s="27" t="s">
        <v>77</v>
      </c>
      <c r="F1684" s="27" t="s">
        <v>77</v>
      </c>
      <c r="I1684" s="27"/>
      <c r="N1684" s="27" t="s">
        <v>77</v>
      </c>
      <c r="O1684" s="27" t="s">
        <v>77</v>
      </c>
    </row>
    <row r="1685" spans="5:15">
      <c r="E1685" s="27" t="s">
        <v>77</v>
      </c>
      <c r="F1685" s="27" t="s">
        <v>77</v>
      </c>
      <c r="I1685" s="27"/>
      <c r="N1685" s="27" t="s">
        <v>77</v>
      </c>
      <c r="O1685" s="27" t="s">
        <v>77</v>
      </c>
    </row>
    <row r="1686" spans="5:15">
      <c r="E1686" s="27" t="s">
        <v>77</v>
      </c>
      <c r="F1686" s="27" t="s">
        <v>77</v>
      </c>
      <c r="I1686" s="27"/>
      <c r="N1686" s="27" t="s">
        <v>77</v>
      </c>
      <c r="O1686" s="27" t="s">
        <v>77</v>
      </c>
    </row>
    <row r="1687" spans="5:15">
      <c r="E1687" s="27" t="s">
        <v>77</v>
      </c>
      <c r="F1687" s="27" t="s">
        <v>77</v>
      </c>
      <c r="I1687" s="27"/>
      <c r="N1687" s="27" t="s">
        <v>77</v>
      </c>
      <c r="O1687" s="27" t="s">
        <v>77</v>
      </c>
    </row>
    <row r="1688" spans="5:15">
      <c r="E1688" s="27" t="s">
        <v>77</v>
      </c>
      <c r="F1688" s="27" t="s">
        <v>77</v>
      </c>
      <c r="I1688" s="27"/>
      <c r="N1688" s="27" t="s">
        <v>77</v>
      </c>
      <c r="O1688" s="27" t="s">
        <v>77</v>
      </c>
    </row>
    <row r="1689" spans="5:15">
      <c r="E1689" s="27" t="s">
        <v>77</v>
      </c>
      <c r="F1689" s="27" t="s">
        <v>77</v>
      </c>
      <c r="I1689" s="27"/>
      <c r="N1689" s="27" t="s">
        <v>77</v>
      </c>
      <c r="O1689" s="27" t="s">
        <v>77</v>
      </c>
    </row>
    <row r="1690" spans="5:15">
      <c r="E1690" s="27" t="s">
        <v>77</v>
      </c>
      <c r="F1690" s="27" t="s">
        <v>77</v>
      </c>
      <c r="I1690" s="27"/>
      <c r="N1690" s="27" t="s">
        <v>77</v>
      </c>
      <c r="O1690" s="27" t="s">
        <v>77</v>
      </c>
    </row>
    <row r="1691" spans="5:15">
      <c r="E1691" s="27" t="s">
        <v>77</v>
      </c>
      <c r="F1691" s="27" t="s">
        <v>77</v>
      </c>
      <c r="I1691" s="27"/>
      <c r="N1691" s="27" t="s">
        <v>77</v>
      </c>
      <c r="O1691" s="27" t="s">
        <v>77</v>
      </c>
    </row>
    <row r="1692" spans="5:15">
      <c r="E1692" s="27" t="s">
        <v>77</v>
      </c>
      <c r="F1692" s="27" t="s">
        <v>77</v>
      </c>
      <c r="I1692" s="27"/>
      <c r="N1692" s="27" t="s">
        <v>77</v>
      </c>
      <c r="O1692" s="27" t="s">
        <v>77</v>
      </c>
    </row>
    <row r="1693" spans="5:15">
      <c r="E1693" s="27" t="s">
        <v>77</v>
      </c>
      <c r="F1693" s="27" t="s">
        <v>77</v>
      </c>
      <c r="I1693" s="27"/>
      <c r="N1693" s="27" t="s">
        <v>77</v>
      </c>
      <c r="O1693" s="27" t="s">
        <v>77</v>
      </c>
    </row>
    <row r="1694" spans="5:15">
      <c r="E1694" s="27" t="s">
        <v>77</v>
      </c>
      <c r="F1694" s="27" t="s">
        <v>77</v>
      </c>
      <c r="I1694" s="27"/>
      <c r="N1694" s="27" t="s">
        <v>77</v>
      </c>
      <c r="O1694" s="27" t="s">
        <v>77</v>
      </c>
    </row>
    <row r="1695" spans="5:15">
      <c r="E1695" s="27" t="s">
        <v>77</v>
      </c>
      <c r="F1695" s="27" t="s">
        <v>77</v>
      </c>
      <c r="I1695" s="27"/>
      <c r="N1695" s="27" t="s">
        <v>77</v>
      </c>
      <c r="O1695" s="27" t="s">
        <v>77</v>
      </c>
    </row>
    <row r="1696" spans="5:15">
      <c r="E1696" s="27" t="s">
        <v>77</v>
      </c>
      <c r="F1696" s="27" t="s">
        <v>77</v>
      </c>
      <c r="I1696" s="27"/>
      <c r="N1696" s="27" t="s">
        <v>77</v>
      </c>
      <c r="O1696" s="27" t="s">
        <v>77</v>
      </c>
    </row>
    <row r="1697" spans="5:15">
      <c r="E1697" s="27" t="s">
        <v>77</v>
      </c>
      <c r="F1697" s="27" t="s">
        <v>77</v>
      </c>
      <c r="I1697" s="27"/>
      <c r="N1697" s="27" t="s">
        <v>77</v>
      </c>
      <c r="O1697" s="27" t="s">
        <v>77</v>
      </c>
    </row>
    <row r="1698" spans="5:15">
      <c r="E1698" s="27" t="s">
        <v>77</v>
      </c>
      <c r="F1698" s="27" t="s">
        <v>77</v>
      </c>
      <c r="I1698" s="27"/>
      <c r="N1698" s="27" t="s">
        <v>77</v>
      </c>
      <c r="O1698" s="27" t="s">
        <v>77</v>
      </c>
    </row>
    <row r="1699" spans="5:15">
      <c r="E1699" s="27" t="s">
        <v>77</v>
      </c>
      <c r="F1699" s="27" t="s">
        <v>77</v>
      </c>
      <c r="I1699" s="27"/>
      <c r="N1699" s="27" t="s">
        <v>77</v>
      </c>
      <c r="O1699" s="27" t="s">
        <v>77</v>
      </c>
    </row>
    <row r="1700" spans="5:15">
      <c r="E1700" s="27" t="s">
        <v>77</v>
      </c>
      <c r="F1700" s="27" t="s">
        <v>77</v>
      </c>
      <c r="I1700" s="27"/>
      <c r="N1700" s="27" t="s">
        <v>77</v>
      </c>
      <c r="O1700" s="27" t="s">
        <v>77</v>
      </c>
    </row>
    <row r="1701" spans="5:15">
      <c r="E1701" s="27" t="s">
        <v>77</v>
      </c>
      <c r="F1701" s="27" t="s">
        <v>77</v>
      </c>
      <c r="I1701" s="27"/>
      <c r="N1701" s="27" t="s">
        <v>77</v>
      </c>
      <c r="O1701" s="27" t="s">
        <v>77</v>
      </c>
    </row>
    <row r="1702" spans="5:15">
      <c r="E1702" s="27" t="s">
        <v>77</v>
      </c>
      <c r="F1702" s="27" t="s">
        <v>77</v>
      </c>
      <c r="I1702" s="27"/>
      <c r="N1702" s="27" t="s">
        <v>77</v>
      </c>
      <c r="O1702" s="27" t="s">
        <v>77</v>
      </c>
    </row>
    <row r="1703" spans="5:15">
      <c r="E1703" s="27" t="s">
        <v>77</v>
      </c>
      <c r="F1703" s="27" t="s">
        <v>77</v>
      </c>
      <c r="I1703" s="27"/>
      <c r="N1703" s="27" t="s">
        <v>77</v>
      </c>
      <c r="O1703" s="27" t="s">
        <v>77</v>
      </c>
    </row>
    <row r="1704" spans="5:15">
      <c r="E1704" s="27" t="s">
        <v>77</v>
      </c>
      <c r="F1704" s="27" t="s">
        <v>77</v>
      </c>
      <c r="I1704" s="27"/>
      <c r="N1704" s="27" t="s">
        <v>77</v>
      </c>
      <c r="O1704" s="27" t="s">
        <v>77</v>
      </c>
    </row>
    <row r="1705" spans="5:15">
      <c r="E1705" s="27" t="s">
        <v>77</v>
      </c>
      <c r="F1705" s="27" t="s">
        <v>77</v>
      </c>
      <c r="I1705" s="27"/>
      <c r="N1705" s="27" t="s">
        <v>77</v>
      </c>
      <c r="O1705" s="27" t="s">
        <v>77</v>
      </c>
    </row>
    <row r="1706" spans="5:15">
      <c r="E1706" s="27" t="s">
        <v>77</v>
      </c>
      <c r="F1706" s="27" t="s">
        <v>77</v>
      </c>
      <c r="I1706" s="27"/>
      <c r="N1706" s="27" t="s">
        <v>77</v>
      </c>
      <c r="O1706" s="27" t="s">
        <v>77</v>
      </c>
    </row>
    <row r="1707" spans="5:15">
      <c r="E1707" s="27" t="s">
        <v>77</v>
      </c>
      <c r="F1707" s="27" t="s">
        <v>77</v>
      </c>
      <c r="I1707" s="27"/>
      <c r="N1707" s="27" t="s">
        <v>77</v>
      </c>
      <c r="O1707" s="27" t="s">
        <v>77</v>
      </c>
    </row>
    <row r="1708" spans="5:15">
      <c r="E1708" s="27" t="s">
        <v>77</v>
      </c>
      <c r="F1708" s="27" t="s">
        <v>77</v>
      </c>
      <c r="I1708" s="27"/>
      <c r="N1708" s="27" t="s">
        <v>77</v>
      </c>
      <c r="O1708" s="27" t="s">
        <v>77</v>
      </c>
    </row>
    <row r="1709" spans="5:15">
      <c r="E1709" s="27" t="s">
        <v>77</v>
      </c>
      <c r="F1709" s="27" t="s">
        <v>77</v>
      </c>
      <c r="I1709" s="27"/>
      <c r="N1709" s="27" t="s">
        <v>77</v>
      </c>
      <c r="O1709" s="27" t="s">
        <v>77</v>
      </c>
    </row>
    <row r="1710" spans="5:15">
      <c r="E1710" s="27" t="s">
        <v>77</v>
      </c>
      <c r="F1710" s="27" t="s">
        <v>77</v>
      </c>
      <c r="I1710" s="27"/>
      <c r="N1710" s="27" t="s">
        <v>77</v>
      </c>
      <c r="O1710" s="27" t="s">
        <v>77</v>
      </c>
    </row>
    <row r="1711" spans="5:15">
      <c r="E1711" s="27" t="s">
        <v>77</v>
      </c>
      <c r="F1711" s="27" t="s">
        <v>77</v>
      </c>
      <c r="I1711" s="27"/>
      <c r="N1711" s="27" t="s">
        <v>77</v>
      </c>
      <c r="O1711" s="27" t="s">
        <v>77</v>
      </c>
    </row>
    <row r="1712" spans="5:15">
      <c r="E1712" s="27" t="s">
        <v>77</v>
      </c>
      <c r="F1712" s="27" t="s">
        <v>77</v>
      </c>
      <c r="I1712" s="27"/>
      <c r="N1712" s="27" t="s">
        <v>77</v>
      </c>
      <c r="O1712" s="27" t="s">
        <v>77</v>
      </c>
    </row>
    <row r="1713" spans="5:15">
      <c r="E1713" s="27" t="s">
        <v>77</v>
      </c>
      <c r="F1713" s="27" t="s">
        <v>77</v>
      </c>
      <c r="I1713" s="27"/>
      <c r="N1713" s="27" t="s">
        <v>77</v>
      </c>
      <c r="O1713" s="27" t="s">
        <v>77</v>
      </c>
    </row>
    <row r="1714" spans="5:15">
      <c r="E1714" s="27" t="s">
        <v>77</v>
      </c>
      <c r="F1714" s="27" t="s">
        <v>77</v>
      </c>
      <c r="I1714" s="27"/>
      <c r="N1714" s="27" t="s">
        <v>77</v>
      </c>
      <c r="O1714" s="27" t="s">
        <v>77</v>
      </c>
    </row>
    <row r="1715" spans="5:15">
      <c r="E1715" s="27" t="s">
        <v>77</v>
      </c>
      <c r="F1715" s="27" t="s">
        <v>77</v>
      </c>
      <c r="I1715" s="27"/>
      <c r="N1715" s="27" t="s">
        <v>77</v>
      </c>
      <c r="O1715" s="27" t="s">
        <v>77</v>
      </c>
    </row>
    <row r="1716" spans="5:15">
      <c r="E1716" s="27" t="s">
        <v>77</v>
      </c>
      <c r="F1716" s="27" t="s">
        <v>77</v>
      </c>
      <c r="I1716" s="27"/>
      <c r="N1716" s="27" t="s">
        <v>77</v>
      </c>
      <c r="O1716" s="27" t="s">
        <v>77</v>
      </c>
    </row>
    <row r="1717" spans="5:15">
      <c r="E1717" s="27" t="s">
        <v>77</v>
      </c>
      <c r="F1717" s="27" t="s">
        <v>77</v>
      </c>
      <c r="I1717" s="27"/>
      <c r="N1717" s="27" t="s">
        <v>77</v>
      </c>
      <c r="O1717" s="27" t="s">
        <v>77</v>
      </c>
    </row>
    <row r="1718" spans="5:15">
      <c r="E1718" s="27" t="s">
        <v>77</v>
      </c>
      <c r="F1718" s="27" t="s">
        <v>77</v>
      </c>
      <c r="I1718" s="27"/>
      <c r="N1718" s="27" t="s">
        <v>77</v>
      </c>
      <c r="O1718" s="27" t="s">
        <v>77</v>
      </c>
    </row>
    <row r="1719" spans="5:15">
      <c r="E1719" s="27" t="s">
        <v>77</v>
      </c>
      <c r="F1719" s="27" t="s">
        <v>77</v>
      </c>
      <c r="I1719" s="27"/>
      <c r="N1719" s="27" t="s">
        <v>77</v>
      </c>
      <c r="O1719" s="27" t="s">
        <v>77</v>
      </c>
    </row>
    <row r="1720" spans="5:15">
      <c r="E1720" s="27" t="s">
        <v>77</v>
      </c>
      <c r="F1720" s="27" t="s">
        <v>77</v>
      </c>
      <c r="I1720" s="27"/>
      <c r="N1720" s="27" t="s">
        <v>77</v>
      </c>
      <c r="O1720" s="27" t="s">
        <v>77</v>
      </c>
    </row>
    <row r="1721" spans="5:15">
      <c r="E1721" s="27" t="s">
        <v>77</v>
      </c>
      <c r="F1721" s="27" t="s">
        <v>77</v>
      </c>
      <c r="I1721" s="27"/>
      <c r="N1721" s="27" t="s">
        <v>77</v>
      </c>
      <c r="O1721" s="27" t="s">
        <v>77</v>
      </c>
    </row>
    <row r="1722" spans="5:15">
      <c r="E1722" s="27" t="s">
        <v>77</v>
      </c>
      <c r="F1722" s="27" t="s">
        <v>77</v>
      </c>
      <c r="I1722" s="27"/>
      <c r="N1722" s="27" t="s">
        <v>77</v>
      </c>
      <c r="O1722" s="27" t="s">
        <v>77</v>
      </c>
    </row>
    <row r="1723" spans="5:15">
      <c r="E1723" s="27" t="s">
        <v>77</v>
      </c>
      <c r="F1723" s="27" t="s">
        <v>77</v>
      </c>
      <c r="I1723" s="27"/>
      <c r="N1723" s="27" t="s">
        <v>77</v>
      </c>
      <c r="O1723" s="27" t="s">
        <v>77</v>
      </c>
    </row>
    <row r="1724" spans="5:15">
      <c r="E1724" s="27" t="s">
        <v>77</v>
      </c>
      <c r="F1724" s="27" t="s">
        <v>77</v>
      </c>
      <c r="I1724" s="27"/>
      <c r="N1724" s="27" t="s">
        <v>77</v>
      </c>
      <c r="O1724" s="27" t="s">
        <v>77</v>
      </c>
    </row>
    <row r="1725" spans="5:15">
      <c r="E1725" s="27" t="s">
        <v>77</v>
      </c>
      <c r="F1725" s="27" t="s">
        <v>77</v>
      </c>
      <c r="I1725" s="27"/>
      <c r="N1725" s="27" t="s">
        <v>77</v>
      </c>
      <c r="O1725" s="27" t="s">
        <v>77</v>
      </c>
    </row>
    <row r="1726" spans="5:15">
      <c r="E1726" s="27" t="s">
        <v>77</v>
      </c>
      <c r="F1726" s="27" t="s">
        <v>77</v>
      </c>
      <c r="I1726" s="27"/>
      <c r="N1726" s="27" t="s">
        <v>77</v>
      </c>
      <c r="O1726" s="27" t="s">
        <v>77</v>
      </c>
    </row>
    <row r="1727" spans="5:15">
      <c r="E1727" s="27" t="s">
        <v>77</v>
      </c>
      <c r="F1727" s="27" t="s">
        <v>77</v>
      </c>
      <c r="I1727" s="27"/>
      <c r="N1727" s="27" t="s">
        <v>77</v>
      </c>
      <c r="O1727" s="27" t="s">
        <v>77</v>
      </c>
    </row>
    <row r="1728" spans="5:15">
      <c r="E1728" s="27" t="s">
        <v>77</v>
      </c>
      <c r="F1728" s="27" t="s">
        <v>77</v>
      </c>
      <c r="I1728" s="27"/>
      <c r="N1728" s="27" t="s">
        <v>77</v>
      </c>
      <c r="O1728" s="27" t="s">
        <v>77</v>
      </c>
    </row>
    <row r="1729" spans="5:15">
      <c r="E1729" s="27" t="s">
        <v>77</v>
      </c>
      <c r="F1729" s="27" t="s">
        <v>77</v>
      </c>
      <c r="I1729" s="27"/>
      <c r="N1729" s="27" t="s">
        <v>77</v>
      </c>
      <c r="O1729" s="27" t="s">
        <v>77</v>
      </c>
    </row>
    <row r="1730" spans="5:15">
      <c r="E1730" s="27" t="s">
        <v>77</v>
      </c>
      <c r="F1730" s="27" t="s">
        <v>77</v>
      </c>
      <c r="I1730" s="27"/>
      <c r="N1730" s="27" t="s">
        <v>77</v>
      </c>
      <c r="O1730" s="27" t="s">
        <v>77</v>
      </c>
    </row>
    <row r="1731" spans="5:15">
      <c r="E1731" s="27" t="s">
        <v>77</v>
      </c>
      <c r="F1731" s="27" t="s">
        <v>77</v>
      </c>
      <c r="I1731" s="27"/>
      <c r="N1731" s="27" t="s">
        <v>77</v>
      </c>
      <c r="O1731" s="27" t="s">
        <v>77</v>
      </c>
    </row>
    <row r="1732" spans="5:15">
      <c r="E1732" s="27" t="s">
        <v>77</v>
      </c>
      <c r="F1732" s="27" t="s">
        <v>77</v>
      </c>
      <c r="I1732" s="27"/>
      <c r="N1732" s="27" t="s">
        <v>77</v>
      </c>
      <c r="O1732" s="27" t="s">
        <v>77</v>
      </c>
    </row>
    <row r="1733" spans="5:15">
      <c r="E1733" s="27" t="s">
        <v>77</v>
      </c>
      <c r="F1733" s="27" t="s">
        <v>77</v>
      </c>
      <c r="I1733" s="27"/>
      <c r="N1733" s="27" t="s">
        <v>77</v>
      </c>
      <c r="O1733" s="27" t="s">
        <v>77</v>
      </c>
    </row>
    <row r="1734" spans="5:15">
      <c r="E1734" s="27" t="s">
        <v>77</v>
      </c>
      <c r="F1734" s="27" t="s">
        <v>77</v>
      </c>
      <c r="I1734" s="27"/>
      <c r="N1734" s="27" t="s">
        <v>77</v>
      </c>
      <c r="O1734" s="27" t="s">
        <v>77</v>
      </c>
    </row>
    <row r="1735" spans="5:15">
      <c r="E1735" s="27" t="s">
        <v>77</v>
      </c>
      <c r="F1735" s="27" t="s">
        <v>77</v>
      </c>
      <c r="I1735" s="27"/>
      <c r="N1735" s="27" t="s">
        <v>77</v>
      </c>
      <c r="O1735" s="27" t="s">
        <v>77</v>
      </c>
    </row>
    <row r="1736" spans="5:15">
      <c r="E1736" s="27" t="s">
        <v>77</v>
      </c>
      <c r="F1736" s="27" t="s">
        <v>77</v>
      </c>
      <c r="I1736" s="27"/>
      <c r="N1736" s="27" t="s">
        <v>77</v>
      </c>
      <c r="O1736" s="27" t="s">
        <v>77</v>
      </c>
    </row>
    <row r="1737" spans="5:15">
      <c r="E1737" s="27" t="s">
        <v>77</v>
      </c>
      <c r="F1737" s="27" t="s">
        <v>77</v>
      </c>
      <c r="I1737" s="27"/>
      <c r="N1737" s="27" t="s">
        <v>77</v>
      </c>
      <c r="O1737" s="27" t="s">
        <v>77</v>
      </c>
    </row>
    <row r="1738" spans="5:15">
      <c r="E1738" s="27" t="s">
        <v>77</v>
      </c>
      <c r="F1738" s="27" t="s">
        <v>77</v>
      </c>
      <c r="I1738" s="27"/>
      <c r="N1738" s="27" t="s">
        <v>77</v>
      </c>
      <c r="O1738" s="27" t="s">
        <v>77</v>
      </c>
    </row>
    <row r="1739" spans="5:15">
      <c r="E1739" s="27" t="s">
        <v>77</v>
      </c>
      <c r="F1739" s="27" t="s">
        <v>77</v>
      </c>
      <c r="I1739" s="27"/>
      <c r="N1739" s="27" t="s">
        <v>77</v>
      </c>
      <c r="O1739" s="27" t="s">
        <v>77</v>
      </c>
    </row>
    <row r="1740" spans="5:15">
      <c r="E1740" s="27" t="s">
        <v>77</v>
      </c>
      <c r="F1740" s="27" t="s">
        <v>77</v>
      </c>
      <c r="I1740" s="27"/>
      <c r="N1740" s="27" t="s">
        <v>77</v>
      </c>
      <c r="O1740" s="27" t="s">
        <v>77</v>
      </c>
    </row>
    <row r="1741" spans="5:15">
      <c r="E1741" s="27" t="s">
        <v>77</v>
      </c>
      <c r="F1741" s="27" t="s">
        <v>77</v>
      </c>
      <c r="I1741" s="27"/>
      <c r="N1741" s="27" t="s">
        <v>77</v>
      </c>
      <c r="O1741" s="27" t="s">
        <v>77</v>
      </c>
    </row>
    <row r="1742" spans="5:15">
      <c r="E1742" s="27" t="s">
        <v>77</v>
      </c>
      <c r="F1742" s="27" t="s">
        <v>77</v>
      </c>
      <c r="I1742" s="27"/>
      <c r="N1742" s="27" t="s">
        <v>77</v>
      </c>
      <c r="O1742" s="27" t="s">
        <v>77</v>
      </c>
    </row>
    <row r="1743" spans="5:15">
      <c r="E1743" s="27" t="s">
        <v>77</v>
      </c>
      <c r="F1743" s="27" t="s">
        <v>77</v>
      </c>
      <c r="I1743" s="27"/>
      <c r="N1743" s="27" t="s">
        <v>77</v>
      </c>
      <c r="O1743" s="27" t="s">
        <v>77</v>
      </c>
    </row>
    <row r="1744" spans="5:15">
      <c r="E1744" s="27" t="s">
        <v>77</v>
      </c>
      <c r="F1744" s="27" t="s">
        <v>77</v>
      </c>
      <c r="I1744" s="27"/>
      <c r="N1744" s="27" t="s">
        <v>77</v>
      </c>
      <c r="O1744" s="27" t="s">
        <v>77</v>
      </c>
    </row>
    <row r="1745" spans="5:15">
      <c r="E1745" s="27" t="s">
        <v>77</v>
      </c>
      <c r="F1745" s="27" t="s">
        <v>77</v>
      </c>
      <c r="I1745" s="27"/>
      <c r="N1745" s="27" t="s">
        <v>77</v>
      </c>
      <c r="O1745" s="27" t="s">
        <v>77</v>
      </c>
    </row>
    <row r="1746" spans="5:15">
      <c r="E1746" s="27" t="s">
        <v>77</v>
      </c>
      <c r="F1746" s="27" t="s">
        <v>77</v>
      </c>
      <c r="I1746" s="27"/>
      <c r="N1746" s="27" t="s">
        <v>77</v>
      </c>
      <c r="O1746" s="27" t="s">
        <v>77</v>
      </c>
    </row>
    <row r="1747" spans="5:15">
      <c r="E1747" s="27" t="s">
        <v>77</v>
      </c>
      <c r="F1747" s="27" t="s">
        <v>77</v>
      </c>
      <c r="I1747" s="27"/>
      <c r="N1747" s="27" t="s">
        <v>77</v>
      </c>
      <c r="O1747" s="27" t="s">
        <v>77</v>
      </c>
    </row>
    <row r="1748" spans="5:15">
      <c r="E1748" s="27" t="s">
        <v>77</v>
      </c>
      <c r="F1748" s="27" t="s">
        <v>77</v>
      </c>
      <c r="I1748" s="27"/>
      <c r="N1748" s="27" t="s">
        <v>77</v>
      </c>
      <c r="O1748" s="27" t="s">
        <v>77</v>
      </c>
    </row>
    <row r="1749" spans="5:15">
      <c r="E1749" s="27" t="s">
        <v>77</v>
      </c>
      <c r="F1749" s="27" t="s">
        <v>77</v>
      </c>
      <c r="I1749" s="27"/>
      <c r="N1749" s="27" t="s">
        <v>77</v>
      </c>
      <c r="O1749" s="27" t="s">
        <v>77</v>
      </c>
    </row>
    <row r="1750" spans="5:15">
      <c r="E1750" s="27" t="s">
        <v>77</v>
      </c>
      <c r="F1750" s="27" t="s">
        <v>77</v>
      </c>
      <c r="I1750" s="27"/>
      <c r="N1750" s="27" t="s">
        <v>77</v>
      </c>
      <c r="O1750" s="27" t="s">
        <v>77</v>
      </c>
    </row>
    <row r="1751" spans="5:15">
      <c r="E1751" s="27" t="s">
        <v>77</v>
      </c>
      <c r="F1751" s="27" t="s">
        <v>77</v>
      </c>
      <c r="I1751" s="27"/>
      <c r="N1751" s="27" t="s">
        <v>77</v>
      </c>
      <c r="O1751" s="27" t="s">
        <v>77</v>
      </c>
    </row>
    <row r="1752" spans="5:15">
      <c r="E1752" s="27" t="s">
        <v>77</v>
      </c>
      <c r="F1752" s="27" t="s">
        <v>77</v>
      </c>
      <c r="I1752" s="27"/>
      <c r="N1752" s="27" t="s">
        <v>77</v>
      </c>
      <c r="O1752" s="27" t="s">
        <v>77</v>
      </c>
    </row>
    <row r="1753" spans="5:15">
      <c r="E1753" s="27" t="s">
        <v>77</v>
      </c>
      <c r="F1753" s="27" t="s">
        <v>77</v>
      </c>
      <c r="I1753" s="27"/>
      <c r="N1753" s="27" t="s">
        <v>77</v>
      </c>
      <c r="O1753" s="27" t="s">
        <v>77</v>
      </c>
    </row>
    <row r="1754" spans="5:15">
      <c r="E1754" s="27" t="s">
        <v>77</v>
      </c>
      <c r="F1754" s="27" t="s">
        <v>77</v>
      </c>
      <c r="I1754" s="27"/>
      <c r="N1754" s="27" t="s">
        <v>77</v>
      </c>
      <c r="O1754" s="27" t="s">
        <v>77</v>
      </c>
    </row>
    <row r="1755" spans="5:15">
      <c r="E1755" s="27" t="s">
        <v>77</v>
      </c>
      <c r="F1755" s="27" t="s">
        <v>77</v>
      </c>
      <c r="I1755" s="27"/>
      <c r="N1755" s="27" t="s">
        <v>77</v>
      </c>
      <c r="O1755" s="27" t="s">
        <v>77</v>
      </c>
    </row>
    <row r="1756" spans="5:15">
      <c r="E1756" s="27" t="s">
        <v>77</v>
      </c>
      <c r="F1756" s="27" t="s">
        <v>77</v>
      </c>
      <c r="I1756" s="27"/>
      <c r="N1756" s="27" t="s">
        <v>77</v>
      </c>
      <c r="O1756" s="27" t="s">
        <v>77</v>
      </c>
    </row>
    <row r="1757" spans="5:15">
      <c r="E1757" s="27" t="s">
        <v>77</v>
      </c>
      <c r="F1757" s="27" t="s">
        <v>77</v>
      </c>
      <c r="I1757" s="27"/>
      <c r="N1757" s="27" t="s">
        <v>77</v>
      </c>
      <c r="O1757" s="27" t="s">
        <v>77</v>
      </c>
    </row>
    <row r="1758" spans="5:15">
      <c r="E1758" s="27" t="s">
        <v>77</v>
      </c>
      <c r="F1758" s="27" t="s">
        <v>77</v>
      </c>
      <c r="I1758" s="27"/>
      <c r="N1758" s="27" t="s">
        <v>77</v>
      </c>
      <c r="O1758" s="27" t="s">
        <v>77</v>
      </c>
    </row>
    <row r="1759" spans="5:15">
      <c r="E1759" s="27" t="s">
        <v>77</v>
      </c>
      <c r="F1759" s="27" t="s">
        <v>77</v>
      </c>
      <c r="I1759" s="27"/>
      <c r="N1759" s="27" t="s">
        <v>77</v>
      </c>
      <c r="O1759" s="27" t="s">
        <v>77</v>
      </c>
    </row>
    <row r="1760" spans="5:15">
      <c r="E1760" s="27" t="s">
        <v>77</v>
      </c>
      <c r="F1760" s="27" t="s">
        <v>77</v>
      </c>
      <c r="I1760" s="27"/>
      <c r="N1760" s="27" t="s">
        <v>77</v>
      </c>
      <c r="O1760" s="27" t="s">
        <v>77</v>
      </c>
    </row>
    <row r="1761" spans="5:15">
      <c r="E1761" s="27" t="s">
        <v>77</v>
      </c>
      <c r="F1761" s="27" t="s">
        <v>77</v>
      </c>
      <c r="I1761" s="27"/>
      <c r="N1761" s="27" t="s">
        <v>77</v>
      </c>
      <c r="O1761" s="27" t="s">
        <v>77</v>
      </c>
    </row>
    <row r="1762" spans="5:15">
      <c r="E1762" s="27" t="s">
        <v>77</v>
      </c>
      <c r="F1762" s="27" t="s">
        <v>77</v>
      </c>
      <c r="I1762" s="27"/>
      <c r="N1762" s="27" t="s">
        <v>77</v>
      </c>
      <c r="O1762" s="27" t="s">
        <v>77</v>
      </c>
    </row>
    <row r="1763" spans="5:15">
      <c r="E1763" s="27" t="s">
        <v>77</v>
      </c>
      <c r="F1763" s="27" t="s">
        <v>77</v>
      </c>
      <c r="I1763" s="27"/>
      <c r="N1763" s="27" t="s">
        <v>77</v>
      </c>
      <c r="O1763" s="27" t="s">
        <v>77</v>
      </c>
    </row>
    <row r="1764" spans="5:15">
      <c r="E1764" s="27" t="s">
        <v>77</v>
      </c>
      <c r="F1764" s="27" t="s">
        <v>77</v>
      </c>
      <c r="I1764" s="27"/>
      <c r="N1764" s="27" t="s">
        <v>77</v>
      </c>
      <c r="O1764" s="27" t="s">
        <v>77</v>
      </c>
    </row>
    <row r="1765" spans="5:15">
      <c r="E1765" s="27" t="s">
        <v>77</v>
      </c>
      <c r="F1765" s="27" t="s">
        <v>77</v>
      </c>
      <c r="I1765" s="27"/>
      <c r="N1765" s="27" t="s">
        <v>77</v>
      </c>
      <c r="O1765" s="27" t="s">
        <v>77</v>
      </c>
    </row>
    <row r="1766" spans="5:15">
      <c r="E1766" s="27" t="s">
        <v>77</v>
      </c>
      <c r="F1766" s="27" t="s">
        <v>77</v>
      </c>
      <c r="I1766" s="27"/>
      <c r="N1766" s="27" t="s">
        <v>77</v>
      </c>
      <c r="O1766" s="27" t="s">
        <v>77</v>
      </c>
    </row>
    <row r="1767" spans="5:15">
      <c r="E1767" s="27" t="s">
        <v>77</v>
      </c>
      <c r="F1767" s="27" t="s">
        <v>77</v>
      </c>
      <c r="I1767" s="27"/>
      <c r="N1767" s="27" t="s">
        <v>77</v>
      </c>
      <c r="O1767" s="27" t="s">
        <v>77</v>
      </c>
    </row>
    <row r="1768" spans="5:15">
      <c r="E1768" s="27" t="s">
        <v>77</v>
      </c>
      <c r="F1768" s="27" t="s">
        <v>77</v>
      </c>
      <c r="I1768" s="27"/>
      <c r="N1768" s="27" t="s">
        <v>77</v>
      </c>
      <c r="O1768" s="27" t="s">
        <v>77</v>
      </c>
    </row>
    <row r="1769" spans="5:15">
      <c r="E1769" s="27" t="s">
        <v>77</v>
      </c>
      <c r="F1769" s="27" t="s">
        <v>77</v>
      </c>
      <c r="I1769" s="27"/>
      <c r="N1769" s="27" t="s">
        <v>77</v>
      </c>
      <c r="O1769" s="27" t="s">
        <v>77</v>
      </c>
    </row>
    <row r="1770" spans="5:15">
      <c r="E1770" s="27" t="s">
        <v>77</v>
      </c>
      <c r="F1770" s="27" t="s">
        <v>77</v>
      </c>
      <c r="I1770" s="27"/>
      <c r="N1770" s="27" t="s">
        <v>77</v>
      </c>
      <c r="O1770" s="27" t="s">
        <v>77</v>
      </c>
    </row>
    <row r="1771" spans="5:15">
      <c r="E1771" s="27" t="s">
        <v>77</v>
      </c>
      <c r="F1771" s="27" t="s">
        <v>77</v>
      </c>
      <c r="I1771" s="27"/>
      <c r="N1771" s="27" t="s">
        <v>77</v>
      </c>
      <c r="O1771" s="27" t="s">
        <v>77</v>
      </c>
    </row>
    <row r="1772" spans="5:15">
      <c r="E1772" s="27" t="s">
        <v>77</v>
      </c>
      <c r="F1772" s="27" t="s">
        <v>77</v>
      </c>
      <c r="I1772" s="27"/>
      <c r="N1772" s="27" t="s">
        <v>77</v>
      </c>
      <c r="O1772" s="27" t="s">
        <v>77</v>
      </c>
    </row>
    <row r="1773" spans="5:15">
      <c r="E1773" s="27" t="s">
        <v>77</v>
      </c>
      <c r="F1773" s="27" t="s">
        <v>77</v>
      </c>
      <c r="I1773" s="27"/>
      <c r="N1773" s="27" t="s">
        <v>77</v>
      </c>
      <c r="O1773" s="27" t="s">
        <v>77</v>
      </c>
    </row>
    <row r="1774" spans="5:15">
      <c r="E1774" s="27" t="s">
        <v>77</v>
      </c>
      <c r="F1774" s="27" t="s">
        <v>77</v>
      </c>
      <c r="I1774" s="27"/>
      <c r="N1774" s="27" t="s">
        <v>77</v>
      </c>
      <c r="O1774" s="27" t="s">
        <v>77</v>
      </c>
    </row>
    <row r="1775" spans="5:15">
      <c r="E1775" s="27" t="s">
        <v>77</v>
      </c>
      <c r="F1775" s="27" t="s">
        <v>77</v>
      </c>
      <c r="I1775" s="27"/>
      <c r="N1775" s="27" t="s">
        <v>77</v>
      </c>
      <c r="O1775" s="27" t="s">
        <v>77</v>
      </c>
    </row>
    <row r="1776" spans="5:15">
      <c r="E1776" s="27" t="s">
        <v>77</v>
      </c>
      <c r="F1776" s="27" t="s">
        <v>77</v>
      </c>
      <c r="I1776" s="27"/>
      <c r="N1776" s="27" t="s">
        <v>77</v>
      </c>
      <c r="O1776" s="27" t="s">
        <v>77</v>
      </c>
    </row>
    <row r="1777" spans="5:15">
      <c r="E1777" s="27" t="s">
        <v>77</v>
      </c>
      <c r="F1777" s="27" t="s">
        <v>77</v>
      </c>
      <c r="I1777" s="27"/>
      <c r="N1777" s="27" t="s">
        <v>77</v>
      </c>
      <c r="O1777" s="27" t="s">
        <v>77</v>
      </c>
    </row>
    <row r="1778" spans="5:15">
      <c r="E1778" s="27" t="s">
        <v>77</v>
      </c>
      <c r="F1778" s="27" t="s">
        <v>77</v>
      </c>
      <c r="I1778" s="27"/>
      <c r="N1778" s="27" t="s">
        <v>77</v>
      </c>
      <c r="O1778" s="27" t="s">
        <v>77</v>
      </c>
    </row>
    <row r="1779" spans="5:15">
      <c r="E1779" s="27" t="s">
        <v>77</v>
      </c>
      <c r="F1779" s="27" t="s">
        <v>77</v>
      </c>
      <c r="I1779" s="27"/>
      <c r="N1779" s="27" t="s">
        <v>77</v>
      </c>
      <c r="O1779" s="27" t="s">
        <v>77</v>
      </c>
    </row>
    <row r="1780" spans="5:15">
      <c r="E1780" s="27" t="s">
        <v>77</v>
      </c>
      <c r="F1780" s="27" t="s">
        <v>77</v>
      </c>
      <c r="I1780" s="27"/>
      <c r="N1780" s="27" t="s">
        <v>77</v>
      </c>
      <c r="O1780" s="27" t="s">
        <v>77</v>
      </c>
    </row>
    <row r="1781" spans="5:15">
      <c r="E1781" s="27" t="s">
        <v>77</v>
      </c>
      <c r="F1781" s="27" t="s">
        <v>77</v>
      </c>
      <c r="I1781" s="27"/>
      <c r="N1781" s="27" t="s">
        <v>77</v>
      </c>
      <c r="O1781" s="27" t="s">
        <v>77</v>
      </c>
    </row>
    <row r="1782" spans="5:15">
      <c r="E1782" s="27" t="s">
        <v>77</v>
      </c>
      <c r="F1782" s="27" t="s">
        <v>77</v>
      </c>
      <c r="I1782" s="27"/>
      <c r="N1782" s="27" t="s">
        <v>77</v>
      </c>
      <c r="O1782" s="27" t="s">
        <v>77</v>
      </c>
    </row>
    <row r="1783" spans="5:15">
      <c r="E1783" s="27" t="s">
        <v>77</v>
      </c>
      <c r="F1783" s="27" t="s">
        <v>77</v>
      </c>
      <c r="I1783" s="27"/>
      <c r="N1783" s="27" t="s">
        <v>77</v>
      </c>
      <c r="O1783" s="27" t="s">
        <v>77</v>
      </c>
    </row>
    <row r="1784" spans="5:15">
      <c r="E1784" s="27" t="s">
        <v>77</v>
      </c>
      <c r="F1784" s="27" t="s">
        <v>77</v>
      </c>
      <c r="I1784" s="27"/>
      <c r="N1784" s="27" t="s">
        <v>77</v>
      </c>
      <c r="O1784" s="27" t="s">
        <v>77</v>
      </c>
    </row>
    <row r="1785" spans="5:15">
      <c r="E1785" s="27" t="s">
        <v>77</v>
      </c>
      <c r="F1785" s="27" t="s">
        <v>77</v>
      </c>
      <c r="I1785" s="27"/>
      <c r="N1785" s="27" t="s">
        <v>77</v>
      </c>
      <c r="O1785" s="27" t="s">
        <v>77</v>
      </c>
    </row>
    <row r="1786" spans="5:15">
      <c r="E1786" s="27" t="s">
        <v>77</v>
      </c>
      <c r="F1786" s="27" t="s">
        <v>77</v>
      </c>
      <c r="I1786" s="27"/>
      <c r="N1786" s="27" t="s">
        <v>77</v>
      </c>
      <c r="O1786" s="27" t="s">
        <v>77</v>
      </c>
    </row>
    <row r="1787" spans="5:15">
      <c r="E1787" s="27" t="s">
        <v>77</v>
      </c>
      <c r="F1787" s="27" t="s">
        <v>77</v>
      </c>
      <c r="I1787" s="27"/>
      <c r="N1787" s="27" t="s">
        <v>77</v>
      </c>
      <c r="O1787" s="27" t="s">
        <v>77</v>
      </c>
    </row>
    <row r="1788" spans="5:15">
      <c r="E1788" s="27" t="s">
        <v>77</v>
      </c>
      <c r="F1788" s="27" t="s">
        <v>77</v>
      </c>
      <c r="I1788" s="27"/>
      <c r="N1788" s="27" t="s">
        <v>77</v>
      </c>
      <c r="O1788" s="27" t="s">
        <v>77</v>
      </c>
    </row>
    <row r="1789" spans="5:15">
      <c r="E1789" s="27" t="s">
        <v>77</v>
      </c>
      <c r="F1789" s="27" t="s">
        <v>77</v>
      </c>
      <c r="I1789" s="27"/>
      <c r="N1789" s="27" t="s">
        <v>77</v>
      </c>
      <c r="O1789" s="27" t="s">
        <v>77</v>
      </c>
    </row>
    <row r="1790" spans="5:15">
      <c r="E1790" s="27" t="s">
        <v>77</v>
      </c>
      <c r="F1790" s="27" t="s">
        <v>77</v>
      </c>
      <c r="I1790" s="27"/>
      <c r="N1790" s="27" t="s">
        <v>77</v>
      </c>
      <c r="O1790" s="27" t="s">
        <v>77</v>
      </c>
    </row>
    <row r="1791" spans="5:15">
      <c r="E1791" s="27" t="s">
        <v>77</v>
      </c>
      <c r="F1791" s="27" t="s">
        <v>77</v>
      </c>
      <c r="I1791" s="27"/>
      <c r="N1791" s="27" t="s">
        <v>77</v>
      </c>
      <c r="O1791" s="27" t="s">
        <v>77</v>
      </c>
    </row>
    <row r="1792" spans="5:15">
      <c r="E1792" s="27" t="s">
        <v>77</v>
      </c>
      <c r="F1792" s="27" t="s">
        <v>77</v>
      </c>
      <c r="I1792" s="27"/>
      <c r="N1792" s="27" t="s">
        <v>77</v>
      </c>
      <c r="O1792" s="27" t="s">
        <v>77</v>
      </c>
    </row>
    <row r="1793" spans="5:15">
      <c r="E1793" s="27" t="s">
        <v>77</v>
      </c>
      <c r="F1793" s="27" t="s">
        <v>77</v>
      </c>
      <c r="I1793" s="27"/>
      <c r="N1793" s="27" t="s">
        <v>77</v>
      </c>
      <c r="O1793" s="27" t="s">
        <v>77</v>
      </c>
    </row>
    <row r="1794" spans="5:15">
      <c r="E1794" s="27" t="s">
        <v>77</v>
      </c>
      <c r="F1794" s="27" t="s">
        <v>77</v>
      </c>
      <c r="I1794" s="27"/>
      <c r="N1794" s="27" t="s">
        <v>77</v>
      </c>
      <c r="O1794" s="27" t="s">
        <v>77</v>
      </c>
    </row>
    <row r="1795" spans="5:15">
      <c r="E1795" s="27" t="s">
        <v>77</v>
      </c>
      <c r="F1795" s="27" t="s">
        <v>77</v>
      </c>
      <c r="I1795" s="27"/>
      <c r="N1795" s="27" t="s">
        <v>77</v>
      </c>
      <c r="O1795" s="27" t="s">
        <v>77</v>
      </c>
    </row>
    <row r="1796" spans="5:15">
      <c r="E1796" s="27" t="s">
        <v>77</v>
      </c>
      <c r="F1796" s="27" t="s">
        <v>77</v>
      </c>
      <c r="I1796" s="27"/>
      <c r="N1796" s="27" t="s">
        <v>77</v>
      </c>
      <c r="O1796" s="27" t="s">
        <v>77</v>
      </c>
    </row>
    <row r="1797" spans="5:15">
      <c r="E1797" s="27" t="s">
        <v>77</v>
      </c>
      <c r="F1797" s="27" t="s">
        <v>77</v>
      </c>
      <c r="I1797" s="27"/>
      <c r="N1797" s="27" t="s">
        <v>77</v>
      </c>
      <c r="O1797" s="27" t="s">
        <v>77</v>
      </c>
    </row>
    <row r="1798" spans="5:15">
      <c r="E1798" s="27" t="s">
        <v>77</v>
      </c>
      <c r="F1798" s="27" t="s">
        <v>77</v>
      </c>
      <c r="I1798" s="27"/>
      <c r="N1798" s="27" t="s">
        <v>77</v>
      </c>
      <c r="O1798" s="27" t="s">
        <v>77</v>
      </c>
    </row>
    <row r="1799" spans="5:15">
      <c r="E1799" s="27" t="s">
        <v>77</v>
      </c>
      <c r="F1799" s="27" t="s">
        <v>77</v>
      </c>
      <c r="I1799" s="27"/>
      <c r="N1799" s="27" t="s">
        <v>77</v>
      </c>
      <c r="O1799" s="27" t="s">
        <v>77</v>
      </c>
    </row>
    <row r="1800" spans="5:15">
      <c r="E1800" s="27" t="s">
        <v>77</v>
      </c>
      <c r="F1800" s="27" t="s">
        <v>77</v>
      </c>
      <c r="I1800" s="27"/>
      <c r="N1800" s="27" t="s">
        <v>77</v>
      </c>
      <c r="O1800" s="27" t="s">
        <v>77</v>
      </c>
    </row>
    <row r="1801" spans="5:15">
      <c r="E1801" s="27" t="s">
        <v>77</v>
      </c>
      <c r="F1801" s="27" t="s">
        <v>77</v>
      </c>
      <c r="I1801" s="27"/>
      <c r="N1801" s="27" t="s">
        <v>77</v>
      </c>
      <c r="O1801" s="27" t="s">
        <v>77</v>
      </c>
    </row>
    <row r="1802" spans="5:15">
      <c r="E1802" s="27" t="s">
        <v>77</v>
      </c>
      <c r="F1802" s="27" t="s">
        <v>77</v>
      </c>
      <c r="I1802" s="27"/>
      <c r="N1802" s="27" t="s">
        <v>77</v>
      </c>
      <c r="O1802" s="27" t="s">
        <v>77</v>
      </c>
    </row>
    <row r="1803" spans="5:15">
      <c r="E1803" s="27" t="s">
        <v>77</v>
      </c>
      <c r="F1803" s="27" t="s">
        <v>77</v>
      </c>
      <c r="I1803" s="27"/>
      <c r="N1803" s="27" t="s">
        <v>77</v>
      </c>
      <c r="O1803" s="27" t="s">
        <v>77</v>
      </c>
    </row>
    <row r="1804" spans="5:15">
      <c r="E1804" s="27" t="s">
        <v>77</v>
      </c>
      <c r="F1804" s="27" t="s">
        <v>77</v>
      </c>
      <c r="I1804" s="27"/>
      <c r="N1804" s="27" t="s">
        <v>77</v>
      </c>
      <c r="O1804" s="27" t="s">
        <v>77</v>
      </c>
    </row>
    <row r="1805" spans="5:15">
      <c r="E1805" s="27" t="s">
        <v>77</v>
      </c>
      <c r="F1805" s="27" t="s">
        <v>77</v>
      </c>
      <c r="I1805" s="27"/>
      <c r="N1805" s="27" t="s">
        <v>77</v>
      </c>
      <c r="O1805" s="27" t="s">
        <v>77</v>
      </c>
    </row>
    <row r="1806" spans="5:15">
      <c r="E1806" s="27" t="s">
        <v>77</v>
      </c>
      <c r="F1806" s="27" t="s">
        <v>77</v>
      </c>
      <c r="I1806" s="27"/>
      <c r="N1806" s="27" t="s">
        <v>77</v>
      </c>
      <c r="O1806" s="27" t="s">
        <v>77</v>
      </c>
    </row>
    <row r="1807" spans="5:15">
      <c r="E1807" s="27" t="s">
        <v>77</v>
      </c>
      <c r="F1807" s="27" t="s">
        <v>77</v>
      </c>
      <c r="I1807" s="27"/>
      <c r="N1807" s="27" t="s">
        <v>77</v>
      </c>
      <c r="O1807" s="27" t="s">
        <v>77</v>
      </c>
    </row>
    <row r="1808" spans="5:15">
      <c r="E1808" s="27" t="s">
        <v>77</v>
      </c>
      <c r="F1808" s="27" t="s">
        <v>77</v>
      </c>
      <c r="I1808" s="27"/>
      <c r="N1808" s="27" t="s">
        <v>77</v>
      </c>
      <c r="O1808" s="27" t="s">
        <v>77</v>
      </c>
    </row>
    <row r="1809" spans="5:15">
      <c r="E1809" s="27" t="s">
        <v>77</v>
      </c>
      <c r="F1809" s="27" t="s">
        <v>77</v>
      </c>
      <c r="I1809" s="27"/>
      <c r="N1809" s="27" t="s">
        <v>77</v>
      </c>
      <c r="O1809" s="27" t="s">
        <v>77</v>
      </c>
    </row>
    <row r="1810" spans="5:15">
      <c r="E1810" s="27" t="s">
        <v>77</v>
      </c>
      <c r="F1810" s="27" t="s">
        <v>77</v>
      </c>
      <c r="I1810" s="27"/>
      <c r="N1810" s="27" t="s">
        <v>77</v>
      </c>
      <c r="O1810" s="27" t="s">
        <v>77</v>
      </c>
    </row>
    <row r="1811" spans="5:15">
      <c r="E1811" s="27" t="s">
        <v>77</v>
      </c>
      <c r="F1811" s="27" t="s">
        <v>77</v>
      </c>
      <c r="I1811" s="27"/>
      <c r="N1811" s="27" t="s">
        <v>77</v>
      </c>
      <c r="O1811" s="27" t="s">
        <v>77</v>
      </c>
    </row>
    <row r="1812" spans="5:15">
      <c r="E1812" s="27" t="s">
        <v>77</v>
      </c>
      <c r="F1812" s="27" t="s">
        <v>77</v>
      </c>
      <c r="I1812" s="27"/>
      <c r="N1812" s="27" t="s">
        <v>77</v>
      </c>
      <c r="O1812" s="27" t="s">
        <v>77</v>
      </c>
    </row>
    <row r="1813" spans="5:15">
      <c r="E1813" s="27" t="s">
        <v>77</v>
      </c>
      <c r="F1813" s="27" t="s">
        <v>77</v>
      </c>
      <c r="I1813" s="27"/>
      <c r="N1813" s="27" t="s">
        <v>77</v>
      </c>
      <c r="O1813" s="27" t="s">
        <v>77</v>
      </c>
    </row>
    <row r="1814" spans="5:15">
      <c r="E1814" s="27" t="s">
        <v>77</v>
      </c>
      <c r="F1814" s="27" t="s">
        <v>77</v>
      </c>
      <c r="I1814" s="27"/>
      <c r="N1814" s="27" t="s">
        <v>77</v>
      </c>
      <c r="O1814" s="27" t="s">
        <v>77</v>
      </c>
    </row>
    <row r="1815" spans="5:15">
      <c r="E1815" s="27" t="s">
        <v>77</v>
      </c>
      <c r="F1815" s="27" t="s">
        <v>77</v>
      </c>
      <c r="I1815" s="27"/>
      <c r="N1815" s="27" t="s">
        <v>77</v>
      </c>
      <c r="O1815" s="27" t="s">
        <v>77</v>
      </c>
    </row>
    <row r="1816" spans="5:15">
      <c r="E1816" s="27" t="s">
        <v>77</v>
      </c>
      <c r="F1816" s="27" t="s">
        <v>77</v>
      </c>
      <c r="I1816" s="27"/>
      <c r="N1816" s="27" t="s">
        <v>77</v>
      </c>
      <c r="O1816" s="27" t="s">
        <v>77</v>
      </c>
    </row>
    <row r="1817" spans="5:15">
      <c r="E1817" s="27" t="s">
        <v>77</v>
      </c>
      <c r="F1817" s="27" t="s">
        <v>77</v>
      </c>
      <c r="I1817" s="27"/>
      <c r="N1817" s="27" t="s">
        <v>77</v>
      </c>
      <c r="O1817" s="27" t="s">
        <v>77</v>
      </c>
    </row>
    <row r="1818" spans="5:15">
      <c r="E1818" s="27" t="s">
        <v>77</v>
      </c>
      <c r="F1818" s="27" t="s">
        <v>77</v>
      </c>
      <c r="I1818" s="27"/>
      <c r="N1818" s="27" t="s">
        <v>77</v>
      </c>
      <c r="O1818" s="27" t="s">
        <v>77</v>
      </c>
    </row>
    <row r="1819" spans="5:15">
      <c r="E1819" s="27" t="s">
        <v>77</v>
      </c>
      <c r="F1819" s="27" t="s">
        <v>77</v>
      </c>
      <c r="I1819" s="27"/>
      <c r="N1819" s="27" t="s">
        <v>77</v>
      </c>
      <c r="O1819" s="27" t="s">
        <v>77</v>
      </c>
    </row>
    <row r="1820" spans="5:15">
      <c r="E1820" s="27" t="s">
        <v>77</v>
      </c>
      <c r="F1820" s="27" t="s">
        <v>77</v>
      </c>
      <c r="I1820" s="27"/>
      <c r="N1820" s="27" t="s">
        <v>77</v>
      </c>
      <c r="O1820" s="27" t="s">
        <v>77</v>
      </c>
    </row>
    <row r="1821" spans="5:15">
      <c r="E1821" s="27" t="s">
        <v>77</v>
      </c>
      <c r="F1821" s="27" t="s">
        <v>77</v>
      </c>
      <c r="I1821" s="27"/>
      <c r="N1821" s="27" t="s">
        <v>77</v>
      </c>
      <c r="O1821" s="27" t="s">
        <v>77</v>
      </c>
    </row>
    <row r="1822" spans="5:15">
      <c r="E1822" s="27" t="s">
        <v>77</v>
      </c>
      <c r="F1822" s="27" t="s">
        <v>77</v>
      </c>
      <c r="I1822" s="27"/>
      <c r="N1822" s="27" t="s">
        <v>77</v>
      </c>
      <c r="O1822" s="27" t="s">
        <v>77</v>
      </c>
    </row>
    <row r="1823" spans="5:15">
      <c r="E1823" s="27" t="s">
        <v>77</v>
      </c>
      <c r="F1823" s="27" t="s">
        <v>77</v>
      </c>
      <c r="I1823" s="27"/>
      <c r="N1823" s="27" t="s">
        <v>77</v>
      </c>
      <c r="O1823" s="27" t="s">
        <v>77</v>
      </c>
    </row>
    <row r="1824" spans="5:15">
      <c r="E1824" s="27" t="s">
        <v>77</v>
      </c>
      <c r="F1824" s="27" t="s">
        <v>77</v>
      </c>
      <c r="I1824" s="27"/>
      <c r="N1824" s="27" t="s">
        <v>77</v>
      </c>
      <c r="O1824" s="27" t="s">
        <v>77</v>
      </c>
    </row>
    <row r="1825" spans="5:15">
      <c r="E1825" s="27" t="s">
        <v>77</v>
      </c>
      <c r="F1825" s="27" t="s">
        <v>77</v>
      </c>
      <c r="I1825" s="27"/>
      <c r="N1825" s="27" t="s">
        <v>77</v>
      </c>
      <c r="O1825" s="27" t="s">
        <v>77</v>
      </c>
    </row>
    <row r="1826" spans="5:15">
      <c r="E1826" s="27" t="s">
        <v>77</v>
      </c>
      <c r="F1826" s="27" t="s">
        <v>77</v>
      </c>
      <c r="I1826" s="27"/>
      <c r="N1826" s="27" t="s">
        <v>77</v>
      </c>
      <c r="O1826" s="27" t="s">
        <v>77</v>
      </c>
    </row>
    <row r="1827" spans="5:15">
      <c r="E1827" s="27" t="s">
        <v>77</v>
      </c>
      <c r="F1827" s="27" t="s">
        <v>77</v>
      </c>
      <c r="I1827" s="27"/>
      <c r="N1827" s="27" t="s">
        <v>77</v>
      </c>
      <c r="O1827" s="27" t="s">
        <v>77</v>
      </c>
    </row>
    <row r="1828" spans="5:15">
      <c r="E1828" s="27" t="s">
        <v>77</v>
      </c>
      <c r="F1828" s="27" t="s">
        <v>77</v>
      </c>
      <c r="I1828" s="27"/>
      <c r="N1828" s="27" t="s">
        <v>77</v>
      </c>
      <c r="O1828" s="27" t="s">
        <v>77</v>
      </c>
    </row>
    <row r="1829" spans="5:15">
      <c r="E1829" s="27" t="s">
        <v>77</v>
      </c>
      <c r="F1829" s="27" t="s">
        <v>77</v>
      </c>
      <c r="I1829" s="27"/>
      <c r="N1829" s="27" t="s">
        <v>77</v>
      </c>
      <c r="O1829" s="27" t="s">
        <v>77</v>
      </c>
    </row>
    <row r="1830" spans="5:15">
      <c r="E1830" s="27" t="s">
        <v>77</v>
      </c>
      <c r="F1830" s="27" t="s">
        <v>77</v>
      </c>
      <c r="I1830" s="27"/>
      <c r="N1830" s="27" t="s">
        <v>77</v>
      </c>
      <c r="O1830" s="27" t="s">
        <v>77</v>
      </c>
    </row>
    <row r="1831" spans="5:15">
      <c r="E1831" s="27" t="s">
        <v>77</v>
      </c>
      <c r="F1831" s="27" t="s">
        <v>77</v>
      </c>
      <c r="I1831" s="27"/>
      <c r="N1831" s="27" t="s">
        <v>77</v>
      </c>
      <c r="O1831" s="27" t="s">
        <v>77</v>
      </c>
    </row>
    <row r="1832" spans="5:15">
      <c r="E1832" s="27" t="s">
        <v>77</v>
      </c>
      <c r="F1832" s="27" t="s">
        <v>77</v>
      </c>
      <c r="I1832" s="27"/>
      <c r="N1832" s="27" t="s">
        <v>77</v>
      </c>
      <c r="O1832" s="27" t="s">
        <v>77</v>
      </c>
    </row>
    <row r="1833" spans="5:15">
      <c r="E1833" s="27" t="s">
        <v>77</v>
      </c>
      <c r="F1833" s="27" t="s">
        <v>77</v>
      </c>
      <c r="I1833" s="27"/>
      <c r="N1833" s="27" t="s">
        <v>77</v>
      </c>
      <c r="O1833" s="27" t="s">
        <v>77</v>
      </c>
    </row>
    <row r="1834" spans="5:15">
      <c r="E1834" s="27" t="s">
        <v>77</v>
      </c>
      <c r="F1834" s="27" t="s">
        <v>77</v>
      </c>
      <c r="I1834" s="27"/>
      <c r="N1834" s="27" t="s">
        <v>77</v>
      </c>
      <c r="O1834" s="27" t="s">
        <v>77</v>
      </c>
    </row>
    <row r="1835" spans="5:15">
      <c r="E1835" s="27" t="s">
        <v>77</v>
      </c>
      <c r="F1835" s="27" t="s">
        <v>77</v>
      </c>
      <c r="I1835" s="27"/>
      <c r="N1835" s="27" t="s">
        <v>77</v>
      </c>
      <c r="O1835" s="27" t="s">
        <v>77</v>
      </c>
    </row>
    <row r="1836" spans="5:15">
      <c r="E1836" s="27" t="s">
        <v>77</v>
      </c>
      <c r="F1836" s="27" t="s">
        <v>77</v>
      </c>
      <c r="I1836" s="27"/>
      <c r="N1836" s="27" t="s">
        <v>77</v>
      </c>
      <c r="O1836" s="27" t="s">
        <v>77</v>
      </c>
    </row>
    <row r="1837" spans="5:15">
      <c r="E1837" s="27" t="s">
        <v>77</v>
      </c>
      <c r="F1837" s="27" t="s">
        <v>77</v>
      </c>
      <c r="I1837" s="27"/>
      <c r="N1837" s="27" t="s">
        <v>77</v>
      </c>
      <c r="O1837" s="27" t="s">
        <v>77</v>
      </c>
    </row>
    <row r="1838" spans="5:15">
      <c r="E1838" s="27" t="s">
        <v>77</v>
      </c>
      <c r="F1838" s="27" t="s">
        <v>77</v>
      </c>
      <c r="I1838" s="27"/>
      <c r="N1838" s="27" t="s">
        <v>77</v>
      </c>
      <c r="O1838" s="27" t="s">
        <v>77</v>
      </c>
    </row>
    <row r="1839" spans="5:15">
      <c r="E1839" s="27" t="s">
        <v>77</v>
      </c>
      <c r="F1839" s="27" t="s">
        <v>77</v>
      </c>
      <c r="I1839" s="27"/>
      <c r="N1839" s="27" t="s">
        <v>77</v>
      </c>
      <c r="O1839" s="27" t="s">
        <v>77</v>
      </c>
    </row>
    <row r="1840" spans="5:15">
      <c r="E1840" s="27" t="s">
        <v>77</v>
      </c>
      <c r="F1840" s="27" t="s">
        <v>77</v>
      </c>
      <c r="I1840" s="27"/>
      <c r="N1840" s="27" t="s">
        <v>77</v>
      </c>
      <c r="O1840" s="27" t="s">
        <v>77</v>
      </c>
    </row>
    <row r="1841" spans="5:15">
      <c r="E1841" s="27" t="s">
        <v>77</v>
      </c>
      <c r="F1841" s="27" t="s">
        <v>77</v>
      </c>
      <c r="I1841" s="27"/>
      <c r="N1841" s="27" t="s">
        <v>77</v>
      </c>
      <c r="O1841" s="27" t="s">
        <v>77</v>
      </c>
    </row>
    <row r="1842" spans="5:15">
      <c r="E1842" s="27" t="s">
        <v>77</v>
      </c>
      <c r="F1842" s="27" t="s">
        <v>77</v>
      </c>
      <c r="I1842" s="27"/>
      <c r="N1842" s="27" t="s">
        <v>77</v>
      </c>
      <c r="O1842" s="27" t="s">
        <v>77</v>
      </c>
    </row>
    <row r="1843" spans="5:15">
      <c r="E1843" s="27" t="s">
        <v>77</v>
      </c>
      <c r="F1843" s="27" t="s">
        <v>77</v>
      </c>
      <c r="I1843" s="27"/>
      <c r="N1843" s="27" t="s">
        <v>77</v>
      </c>
      <c r="O1843" s="27" t="s">
        <v>77</v>
      </c>
    </row>
    <row r="1844" spans="5:15">
      <c r="E1844" s="27" t="s">
        <v>77</v>
      </c>
      <c r="F1844" s="27" t="s">
        <v>77</v>
      </c>
      <c r="I1844" s="27"/>
      <c r="N1844" s="27" t="s">
        <v>77</v>
      </c>
      <c r="O1844" s="27" t="s">
        <v>77</v>
      </c>
    </row>
    <row r="1845" spans="5:15">
      <c r="E1845" s="27" t="s">
        <v>77</v>
      </c>
      <c r="F1845" s="27" t="s">
        <v>77</v>
      </c>
      <c r="I1845" s="27"/>
      <c r="N1845" s="27" t="s">
        <v>77</v>
      </c>
      <c r="O1845" s="27" t="s">
        <v>77</v>
      </c>
    </row>
    <row r="1846" spans="5:15">
      <c r="E1846" s="27" t="s">
        <v>77</v>
      </c>
      <c r="F1846" s="27" t="s">
        <v>77</v>
      </c>
      <c r="I1846" s="27"/>
      <c r="N1846" s="27" t="s">
        <v>77</v>
      </c>
      <c r="O1846" s="27" t="s">
        <v>77</v>
      </c>
    </row>
    <row r="1847" spans="5:15">
      <c r="E1847" s="27" t="s">
        <v>77</v>
      </c>
      <c r="F1847" s="27" t="s">
        <v>77</v>
      </c>
      <c r="I1847" s="27"/>
      <c r="N1847" s="27" t="s">
        <v>77</v>
      </c>
      <c r="O1847" s="27" t="s">
        <v>77</v>
      </c>
    </row>
    <row r="1848" spans="5:15">
      <c r="E1848" s="27" t="s">
        <v>77</v>
      </c>
      <c r="F1848" s="27" t="s">
        <v>77</v>
      </c>
      <c r="I1848" s="27"/>
      <c r="N1848" s="27" t="s">
        <v>77</v>
      </c>
      <c r="O1848" s="27" t="s">
        <v>77</v>
      </c>
    </row>
    <row r="1849" spans="5:15">
      <c r="E1849" s="27" t="s">
        <v>77</v>
      </c>
      <c r="F1849" s="27" t="s">
        <v>77</v>
      </c>
      <c r="I1849" s="27"/>
      <c r="N1849" s="27" t="s">
        <v>77</v>
      </c>
      <c r="O1849" s="27" t="s">
        <v>77</v>
      </c>
    </row>
    <row r="1850" spans="5:15">
      <c r="E1850" s="27" t="s">
        <v>77</v>
      </c>
      <c r="F1850" s="27" t="s">
        <v>77</v>
      </c>
      <c r="I1850" s="27"/>
      <c r="N1850" s="27" t="s">
        <v>77</v>
      </c>
      <c r="O1850" s="27" t="s">
        <v>77</v>
      </c>
    </row>
    <row r="1851" spans="5:15">
      <c r="E1851" s="27" t="s">
        <v>77</v>
      </c>
      <c r="F1851" s="27" t="s">
        <v>77</v>
      </c>
      <c r="I1851" s="27"/>
      <c r="N1851" s="27" t="s">
        <v>77</v>
      </c>
      <c r="O1851" s="27" t="s">
        <v>77</v>
      </c>
    </row>
    <row r="1852" spans="5:15">
      <c r="E1852" s="27" t="s">
        <v>77</v>
      </c>
      <c r="F1852" s="27" t="s">
        <v>77</v>
      </c>
      <c r="I1852" s="27"/>
      <c r="N1852" s="27" t="s">
        <v>77</v>
      </c>
      <c r="O1852" s="27" t="s">
        <v>77</v>
      </c>
    </row>
    <row r="1853" spans="5:15">
      <c r="E1853" s="27" t="s">
        <v>77</v>
      </c>
      <c r="F1853" s="27" t="s">
        <v>77</v>
      </c>
      <c r="I1853" s="27"/>
      <c r="N1853" s="27" t="s">
        <v>77</v>
      </c>
      <c r="O1853" s="27" t="s">
        <v>77</v>
      </c>
    </row>
    <row r="1854" spans="5:15">
      <c r="E1854" s="27" t="s">
        <v>77</v>
      </c>
      <c r="F1854" s="27" t="s">
        <v>77</v>
      </c>
      <c r="I1854" s="27"/>
      <c r="N1854" s="27" t="s">
        <v>77</v>
      </c>
      <c r="O1854" s="27" t="s">
        <v>77</v>
      </c>
    </row>
    <row r="1855" spans="5:15">
      <c r="E1855" s="27" t="s">
        <v>77</v>
      </c>
      <c r="F1855" s="27" t="s">
        <v>77</v>
      </c>
      <c r="I1855" s="27"/>
      <c r="N1855" s="27" t="s">
        <v>77</v>
      </c>
      <c r="O1855" s="27" t="s">
        <v>77</v>
      </c>
    </row>
    <row r="1856" spans="5:15">
      <c r="E1856" s="27" t="s">
        <v>77</v>
      </c>
      <c r="F1856" s="27" t="s">
        <v>77</v>
      </c>
      <c r="I1856" s="27"/>
      <c r="N1856" s="27" t="s">
        <v>77</v>
      </c>
      <c r="O1856" s="27" t="s">
        <v>77</v>
      </c>
    </row>
    <row r="1857" spans="5:15">
      <c r="E1857" s="27" t="s">
        <v>77</v>
      </c>
      <c r="F1857" s="27" t="s">
        <v>77</v>
      </c>
      <c r="I1857" s="27"/>
      <c r="N1857" s="27" t="s">
        <v>77</v>
      </c>
      <c r="O1857" s="27" t="s">
        <v>77</v>
      </c>
    </row>
    <row r="1858" spans="5:15">
      <c r="E1858" s="27" t="s">
        <v>77</v>
      </c>
      <c r="F1858" s="27" t="s">
        <v>77</v>
      </c>
      <c r="I1858" s="27"/>
      <c r="N1858" s="27" t="s">
        <v>77</v>
      </c>
      <c r="O1858" s="27" t="s">
        <v>77</v>
      </c>
    </row>
    <row r="1859" spans="5:15">
      <c r="E1859" s="27" t="s">
        <v>77</v>
      </c>
      <c r="F1859" s="27" t="s">
        <v>77</v>
      </c>
      <c r="I1859" s="27"/>
      <c r="N1859" s="27" t="s">
        <v>77</v>
      </c>
      <c r="O1859" s="27" t="s">
        <v>77</v>
      </c>
    </row>
    <row r="1860" spans="5:15">
      <c r="E1860" s="27" t="s">
        <v>77</v>
      </c>
      <c r="F1860" s="27" t="s">
        <v>77</v>
      </c>
      <c r="I1860" s="27"/>
      <c r="N1860" s="27" t="s">
        <v>77</v>
      </c>
      <c r="O1860" s="27" t="s">
        <v>77</v>
      </c>
    </row>
    <row r="1861" spans="5:15">
      <c r="E1861" s="27" t="s">
        <v>77</v>
      </c>
      <c r="F1861" s="27" t="s">
        <v>77</v>
      </c>
      <c r="I1861" s="27"/>
      <c r="N1861" s="27" t="s">
        <v>77</v>
      </c>
      <c r="O1861" s="27" t="s">
        <v>77</v>
      </c>
    </row>
    <row r="1862" spans="5:15">
      <c r="E1862" s="27" t="s">
        <v>77</v>
      </c>
      <c r="F1862" s="27" t="s">
        <v>77</v>
      </c>
      <c r="I1862" s="27"/>
      <c r="N1862" s="27" t="s">
        <v>77</v>
      </c>
      <c r="O1862" s="27" t="s">
        <v>77</v>
      </c>
    </row>
    <row r="1863" spans="5:15">
      <c r="E1863" s="27" t="s">
        <v>77</v>
      </c>
      <c r="F1863" s="27" t="s">
        <v>77</v>
      </c>
      <c r="I1863" s="27"/>
      <c r="N1863" s="27" t="s">
        <v>77</v>
      </c>
      <c r="O1863" s="27" t="s">
        <v>77</v>
      </c>
    </row>
    <row r="1864" spans="5:15">
      <c r="E1864" s="27" t="s">
        <v>77</v>
      </c>
      <c r="F1864" s="27" t="s">
        <v>77</v>
      </c>
      <c r="I1864" s="27"/>
      <c r="N1864" s="27" t="s">
        <v>77</v>
      </c>
      <c r="O1864" s="27" t="s">
        <v>77</v>
      </c>
    </row>
    <row r="1865" spans="5:15">
      <c r="E1865" s="27" t="s">
        <v>77</v>
      </c>
      <c r="F1865" s="27" t="s">
        <v>77</v>
      </c>
      <c r="I1865" s="27"/>
      <c r="N1865" s="27" t="s">
        <v>77</v>
      </c>
      <c r="O1865" s="27" t="s">
        <v>77</v>
      </c>
    </row>
    <row r="1866" spans="5:15">
      <c r="E1866" s="27" t="s">
        <v>77</v>
      </c>
      <c r="F1866" s="27" t="s">
        <v>77</v>
      </c>
      <c r="I1866" s="27"/>
      <c r="N1866" s="27" t="s">
        <v>77</v>
      </c>
      <c r="O1866" s="27" t="s">
        <v>77</v>
      </c>
    </row>
    <row r="1867" spans="5:15">
      <c r="E1867" s="27" t="s">
        <v>77</v>
      </c>
      <c r="F1867" s="27" t="s">
        <v>77</v>
      </c>
      <c r="I1867" s="27"/>
      <c r="N1867" s="27" t="s">
        <v>77</v>
      </c>
      <c r="O1867" s="27" t="s">
        <v>77</v>
      </c>
    </row>
    <row r="1868" spans="5:15">
      <c r="E1868" s="27" t="s">
        <v>77</v>
      </c>
      <c r="F1868" s="27" t="s">
        <v>77</v>
      </c>
      <c r="I1868" s="27"/>
      <c r="N1868" s="27" t="s">
        <v>77</v>
      </c>
      <c r="O1868" s="27" t="s">
        <v>77</v>
      </c>
    </row>
    <row r="1869" spans="5:15">
      <c r="E1869" s="27" t="s">
        <v>77</v>
      </c>
      <c r="F1869" s="27" t="s">
        <v>77</v>
      </c>
      <c r="I1869" s="27"/>
      <c r="N1869" s="27" t="s">
        <v>77</v>
      </c>
      <c r="O1869" s="27" t="s">
        <v>77</v>
      </c>
    </row>
    <row r="1870" spans="5:15">
      <c r="E1870" s="27" t="s">
        <v>77</v>
      </c>
      <c r="F1870" s="27" t="s">
        <v>77</v>
      </c>
      <c r="I1870" s="27"/>
      <c r="N1870" s="27" t="s">
        <v>77</v>
      </c>
      <c r="O1870" s="27" t="s">
        <v>77</v>
      </c>
    </row>
    <row r="1871" spans="5:15">
      <c r="E1871" s="27" t="s">
        <v>77</v>
      </c>
      <c r="F1871" s="27" t="s">
        <v>77</v>
      </c>
      <c r="I1871" s="27"/>
      <c r="N1871" s="27" t="s">
        <v>77</v>
      </c>
      <c r="O1871" s="27" t="s">
        <v>77</v>
      </c>
    </row>
    <row r="1872" spans="5:15">
      <c r="E1872" s="27" t="s">
        <v>77</v>
      </c>
      <c r="F1872" s="27" t="s">
        <v>77</v>
      </c>
      <c r="I1872" s="27"/>
      <c r="N1872" s="27" t="s">
        <v>77</v>
      </c>
      <c r="O1872" s="27" t="s">
        <v>77</v>
      </c>
    </row>
    <row r="1873" spans="5:15">
      <c r="E1873" s="27" t="s">
        <v>77</v>
      </c>
      <c r="F1873" s="27" t="s">
        <v>77</v>
      </c>
      <c r="I1873" s="27"/>
      <c r="N1873" s="27" t="s">
        <v>77</v>
      </c>
      <c r="O1873" s="27" t="s">
        <v>77</v>
      </c>
    </row>
    <row r="1874" spans="5:15">
      <c r="E1874" s="27" t="s">
        <v>77</v>
      </c>
      <c r="F1874" s="27" t="s">
        <v>77</v>
      </c>
      <c r="I1874" s="27"/>
      <c r="N1874" s="27" t="s">
        <v>77</v>
      </c>
      <c r="O1874" s="27" t="s">
        <v>77</v>
      </c>
    </row>
    <row r="1875" spans="5:15">
      <c r="E1875" s="27" t="s">
        <v>77</v>
      </c>
      <c r="F1875" s="27" t="s">
        <v>77</v>
      </c>
      <c r="I1875" s="27"/>
      <c r="N1875" s="27" t="s">
        <v>77</v>
      </c>
      <c r="O1875" s="27" t="s">
        <v>77</v>
      </c>
    </row>
    <row r="1876" spans="5:15">
      <c r="E1876" s="27" t="s">
        <v>77</v>
      </c>
      <c r="F1876" s="27" t="s">
        <v>77</v>
      </c>
      <c r="I1876" s="27"/>
      <c r="N1876" s="27" t="s">
        <v>77</v>
      </c>
      <c r="O1876" s="27" t="s">
        <v>77</v>
      </c>
    </row>
    <row r="1877" spans="5:15">
      <c r="E1877" s="27" t="s">
        <v>77</v>
      </c>
      <c r="F1877" s="27" t="s">
        <v>77</v>
      </c>
      <c r="I1877" s="27"/>
      <c r="N1877" s="27" t="s">
        <v>77</v>
      </c>
      <c r="O1877" s="27" t="s">
        <v>77</v>
      </c>
    </row>
    <row r="1878" spans="5:15">
      <c r="E1878" s="27" t="s">
        <v>77</v>
      </c>
      <c r="F1878" s="27" t="s">
        <v>77</v>
      </c>
      <c r="I1878" s="27"/>
      <c r="N1878" s="27" t="s">
        <v>77</v>
      </c>
      <c r="O1878" s="27" t="s">
        <v>77</v>
      </c>
    </row>
    <row r="1879" spans="5:15">
      <c r="E1879" s="27" t="s">
        <v>77</v>
      </c>
      <c r="F1879" s="27" t="s">
        <v>77</v>
      </c>
      <c r="I1879" s="27"/>
      <c r="N1879" s="27" t="s">
        <v>77</v>
      </c>
      <c r="O1879" s="27" t="s">
        <v>77</v>
      </c>
    </row>
    <row r="1880" spans="5:15">
      <c r="E1880" s="27" t="s">
        <v>77</v>
      </c>
      <c r="F1880" s="27" t="s">
        <v>77</v>
      </c>
      <c r="I1880" s="27"/>
      <c r="N1880" s="27" t="s">
        <v>77</v>
      </c>
      <c r="O1880" s="27" t="s">
        <v>77</v>
      </c>
    </row>
    <row r="1881" spans="5:15">
      <c r="E1881" s="27" t="s">
        <v>77</v>
      </c>
      <c r="F1881" s="27" t="s">
        <v>77</v>
      </c>
      <c r="I1881" s="27"/>
      <c r="N1881" s="27" t="s">
        <v>77</v>
      </c>
      <c r="O1881" s="27" t="s">
        <v>77</v>
      </c>
    </row>
    <row r="1882" spans="5:15">
      <c r="E1882" s="27" t="s">
        <v>77</v>
      </c>
      <c r="F1882" s="27" t="s">
        <v>77</v>
      </c>
      <c r="I1882" s="27"/>
      <c r="N1882" s="27" t="s">
        <v>77</v>
      </c>
      <c r="O1882" s="27" t="s">
        <v>77</v>
      </c>
    </row>
    <row r="1883" spans="5:15">
      <c r="E1883" s="27" t="s">
        <v>77</v>
      </c>
      <c r="F1883" s="27" t="s">
        <v>77</v>
      </c>
      <c r="I1883" s="27"/>
      <c r="N1883" s="27" t="s">
        <v>77</v>
      </c>
      <c r="O1883" s="27" t="s">
        <v>77</v>
      </c>
    </row>
    <row r="1884" spans="5:15">
      <c r="E1884" s="27" t="s">
        <v>77</v>
      </c>
      <c r="F1884" s="27" t="s">
        <v>77</v>
      </c>
      <c r="I1884" s="27"/>
      <c r="N1884" s="27" t="s">
        <v>77</v>
      </c>
      <c r="O1884" s="27" t="s">
        <v>77</v>
      </c>
    </row>
    <row r="1885" spans="5:15">
      <c r="E1885" s="27" t="s">
        <v>77</v>
      </c>
      <c r="F1885" s="27" t="s">
        <v>77</v>
      </c>
      <c r="I1885" s="27"/>
      <c r="N1885" s="27" t="s">
        <v>77</v>
      </c>
      <c r="O1885" s="27" t="s">
        <v>77</v>
      </c>
    </row>
    <row r="1886" spans="5:15">
      <c r="E1886" s="27" t="s">
        <v>77</v>
      </c>
      <c r="F1886" s="27" t="s">
        <v>77</v>
      </c>
      <c r="I1886" s="27"/>
      <c r="N1886" s="27" t="s">
        <v>77</v>
      </c>
      <c r="O1886" s="27" t="s">
        <v>77</v>
      </c>
    </row>
    <row r="1887" spans="5:15">
      <c r="E1887" s="27" t="s">
        <v>77</v>
      </c>
      <c r="F1887" s="27" t="s">
        <v>77</v>
      </c>
      <c r="I1887" s="27"/>
      <c r="N1887" s="27" t="s">
        <v>77</v>
      </c>
      <c r="O1887" s="27" t="s">
        <v>77</v>
      </c>
    </row>
    <row r="1888" spans="5:15">
      <c r="E1888" s="27" t="s">
        <v>77</v>
      </c>
      <c r="F1888" s="27" t="s">
        <v>77</v>
      </c>
      <c r="I1888" s="27"/>
      <c r="N1888" s="27" t="s">
        <v>77</v>
      </c>
      <c r="O1888" s="27" t="s">
        <v>77</v>
      </c>
    </row>
    <row r="1889" spans="5:15">
      <c r="E1889" s="27" t="s">
        <v>77</v>
      </c>
      <c r="F1889" s="27" t="s">
        <v>77</v>
      </c>
      <c r="I1889" s="27"/>
      <c r="N1889" s="27" t="s">
        <v>77</v>
      </c>
      <c r="O1889" s="27" t="s">
        <v>77</v>
      </c>
    </row>
    <row r="1890" spans="5:15">
      <c r="E1890" s="27" t="s">
        <v>77</v>
      </c>
      <c r="F1890" s="27" t="s">
        <v>77</v>
      </c>
      <c r="I1890" s="27"/>
      <c r="N1890" s="27" t="s">
        <v>77</v>
      </c>
      <c r="O1890" s="27" t="s">
        <v>77</v>
      </c>
    </row>
    <row r="1891" spans="5:15">
      <c r="E1891" s="27" t="s">
        <v>77</v>
      </c>
      <c r="F1891" s="27" t="s">
        <v>77</v>
      </c>
      <c r="I1891" s="27"/>
      <c r="N1891" s="27" t="s">
        <v>77</v>
      </c>
      <c r="O1891" s="27" t="s">
        <v>77</v>
      </c>
    </row>
    <row r="1892" spans="5:15">
      <c r="E1892" s="27" t="s">
        <v>77</v>
      </c>
      <c r="F1892" s="27" t="s">
        <v>77</v>
      </c>
      <c r="I1892" s="27"/>
      <c r="N1892" s="27" t="s">
        <v>77</v>
      </c>
      <c r="O1892" s="27" t="s">
        <v>77</v>
      </c>
    </row>
    <row r="1893" spans="5:15">
      <c r="E1893" s="27" t="s">
        <v>77</v>
      </c>
      <c r="F1893" s="27" t="s">
        <v>77</v>
      </c>
      <c r="I1893" s="27"/>
      <c r="N1893" s="27" t="s">
        <v>77</v>
      </c>
      <c r="O1893" s="27" t="s">
        <v>77</v>
      </c>
    </row>
    <row r="1894" spans="5:15">
      <c r="E1894" s="27" t="s">
        <v>77</v>
      </c>
      <c r="F1894" s="27" t="s">
        <v>77</v>
      </c>
      <c r="I1894" s="27"/>
      <c r="N1894" s="27" t="s">
        <v>77</v>
      </c>
      <c r="O1894" s="27" t="s">
        <v>77</v>
      </c>
    </row>
    <row r="1895" spans="5:15">
      <c r="E1895" s="27" t="s">
        <v>77</v>
      </c>
      <c r="F1895" s="27" t="s">
        <v>77</v>
      </c>
      <c r="I1895" s="27"/>
      <c r="N1895" s="27" t="s">
        <v>77</v>
      </c>
      <c r="O1895" s="27" t="s">
        <v>77</v>
      </c>
    </row>
    <row r="1896" spans="5:15">
      <c r="E1896" s="27" t="s">
        <v>77</v>
      </c>
      <c r="F1896" s="27" t="s">
        <v>77</v>
      </c>
      <c r="I1896" s="27"/>
      <c r="N1896" s="27" t="s">
        <v>77</v>
      </c>
      <c r="O1896" s="27" t="s">
        <v>77</v>
      </c>
    </row>
    <row r="1897" spans="5:15">
      <c r="E1897" s="27" t="s">
        <v>77</v>
      </c>
      <c r="F1897" s="27" t="s">
        <v>77</v>
      </c>
      <c r="I1897" s="27"/>
      <c r="N1897" s="27" t="s">
        <v>77</v>
      </c>
      <c r="O1897" s="27" t="s">
        <v>77</v>
      </c>
    </row>
    <row r="1898" spans="5:15">
      <c r="E1898" s="27" t="s">
        <v>77</v>
      </c>
      <c r="F1898" s="27" t="s">
        <v>77</v>
      </c>
      <c r="I1898" s="27"/>
      <c r="N1898" s="27" t="s">
        <v>77</v>
      </c>
      <c r="O1898" s="27" t="s">
        <v>77</v>
      </c>
    </row>
    <row r="1899" spans="5:15">
      <c r="E1899" s="27" t="s">
        <v>77</v>
      </c>
      <c r="F1899" s="27" t="s">
        <v>77</v>
      </c>
      <c r="I1899" s="27"/>
      <c r="N1899" s="27" t="s">
        <v>77</v>
      </c>
      <c r="O1899" s="27" t="s">
        <v>77</v>
      </c>
    </row>
    <row r="1900" spans="5:15">
      <c r="E1900" s="27" t="s">
        <v>77</v>
      </c>
      <c r="F1900" s="27" t="s">
        <v>77</v>
      </c>
      <c r="I1900" s="27"/>
      <c r="N1900" s="27" t="s">
        <v>77</v>
      </c>
      <c r="O1900" s="27" t="s">
        <v>77</v>
      </c>
    </row>
    <row r="1901" spans="5:15">
      <c r="E1901" s="27" t="s">
        <v>77</v>
      </c>
      <c r="F1901" s="27" t="s">
        <v>77</v>
      </c>
      <c r="I1901" s="27"/>
      <c r="N1901" s="27" t="s">
        <v>77</v>
      </c>
      <c r="O1901" s="27" t="s">
        <v>77</v>
      </c>
    </row>
    <row r="1902" spans="5:15">
      <c r="E1902" s="27" t="s">
        <v>77</v>
      </c>
      <c r="F1902" s="27" t="s">
        <v>77</v>
      </c>
      <c r="I1902" s="27"/>
      <c r="N1902" s="27" t="s">
        <v>77</v>
      </c>
      <c r="O1902" s="27" t="s">
        <v>77</v>
      </c>
    </row>
    <row r="1903" spans="5:15">
      <c r="E1903" s="27" t="s">
        <v>77</v>
      </c>
      <c r="F1903" s="27" t="s">
        <v>77</v>
      </c>
      <c r="I1903" s="27"/>
      <c r="N1903" s="27" t="s">
        <v>77</v>
      </c>
      <c r="O1903" s="27" t="s">
        <v>77</v>
      </c>
    </row>
    <row r="1904" spans="5:15">
      <c r="E1904" s="27" t="s">
        <v>77</v>
      </c>
      <c r="F1904" s="27" t="s">
        <v>77</v>
      </c>
      <c r="I1904" s="27"/>
      <c r="N1904" s="27" t="s">
        <v>77</v>
      </c>
      <c r="O1904" s="27" t="s">
        <v>77</v>
      </c>
    </row>
    <row r="1905" spans="5:15">
      <c r="E1905" s="27" t="s">
        <v>77</v>
      </c>
      <c r="F1905" s="27" t="s">
        <v>77</v>
      </c>
      <c r="I1905" s="27"/>
      <c r="N1905" s="27" t="s">
        <v>77</v>
      </c>
      <c r="O1905" s="27" t="s">
        <v>77</v>
      </c>
    </row>
    <row r="1906" spans="5:15">
      <c r="E1906" s="27" t="s">
        <v>77</v>
      </c>
      <c r="F1906" s="27" t="s">
        <v>77</v>
      </c>
      <c r="I1906" s="27"/>
      <c r="N1906" s="27" t="s">
        <v>77</v>
      </c>
      <c r="O1906" s="27" t="s">
        <v>77</v>
      </c>
    </row>
    <row r="1907" spans="5:15">
      <c r="E1907" s="27" t="s">
        <v>77</v>
      </c>
      <c r="F1907" s="27" t="s">
        <v>77</v>
      </c>
      <c r="I1907" s="27"/>
      <c r="N1907" s="27" t="s">
        <v>77</v>
      </c>
      <c r="O1907" s="27" t="s">
        <v>77</v>
      </c>
    </row>
    <row r="1908" spans="5:15">
      <c r="E1908" s="27" t="s">
        <v>77</v>
      </c>
      <c r="F1908" s="27" t="s">
        <v>77</v>
      </c>
      <c r="I1908" s="27"/>
      <c r="N1908" s="27" t="s">
        <v>77</v>
      </c>
      <c r="O1908" s="27" t="s">
        <v>77</v>
      </c>
    </row>
    <row r="1909" spans="5:15">
      <c r="E1909" s="27" t="s">
        <v>77</v>
      </c>
      <c r="F1909" s="27" t="s">
        <v>77</v>
      </c>
      <c r="I1909" s="27"/>
      <c r="N1909" s="27" t="s">
        <v>77</v>
      </c>
      <c r="O1909" s="27" t="s">
        <v>77</v>
      </c>
    </row>
    <row r="1910" spans="5:15">
      <c r="E1910" s="27" t="s">
        <v>77</v>
      </c>
      <c r="F1910" s="27" t="s">
        <v>77</v>
      </c>
      <c r="I1910" s="27"/>
      <c r="N1910" s="27" t="s">
        <v>77</v>
      </c>
      <c r="O1910" s="27" t="s">
        <v>77</v>
      </c>
    </row>
    <row r="1911" spans="5:15">
      <c r="E1911" s="27" t="s">
        <v>77</v>
      </c>
      <c r="F1911" s="27" t="s">
        <v>77</v>
      </c>
      <c r="I1911" s="27"/>
      <c r="N1911" s="27" t="s">
        <v>77</v>
      </c>
      <c r="O1911" s="27" t="s">
        <v>77</v>
      </c>
    </row>
    <row r="1912" spans="5:15">
      <c r="E1912" s="27" t="s">
        <v>77</v>
      </c>
      <c r="F1912" s="27" t="s">
        <v>77</v>
      </c>
      <c r="I1912" s="27"/>
      <c r="N1912" s="27" t="s">
        <v>77</v>
      </c>
      <c r="O1912" s="27" t="s">
        <v>77</v>
      </c>
    </row>
    <row r="1913" spans="5:15">
      <c r="E1913" s="27" t="s">
        <v>77</v>
      </c>
      <c r="F1913" s="27" t="s">
        <v>77</v>
      </c>
      <c r="I1913" s="27"/>
      <c r="N1913" s="27" t="s">
        <v>77</v>
      </c>
      <c r="O1913" s="27" t="s">
        <v>77</v>
      </c>
    </row>
    <row r="1914" spans="5:15">
      <c r="E1914" s="27" t="s">
        <v>77</v>
      </c>
      <c r="F1914" s="27" t="s">
        <v>77</v>
      </c>
      <c r="I1914" s="27"/>
      <c r="N1914" s="27" t="s">
        <v>77</v>
      </c>
      <c r="O1914" s="27" t="s">
        <v>77</v>
      </c>
    </row>
    <row r="1915" spans="5:15">
      <c r="E1915" s="27" t="s">
        <v>77</v>
      </c>
      <c r="F1915" s="27" t="s">
        <v>77</v>
      </c>
      <c r="I1915" s="27"/>
      <c r="N1915" s="27" t="s">
        <v>77</v>
      </c>
      <c r="O1915" s="27" t="s">
        <v>77</v>
      </c>
    </row>
    <row r="1916" spans="5:15">
      <c r="E1916" s="27" t="s">
        <v>77</v>
      </c>
      <c r="F1916" s="27" t="s">
        <v>77</v>
      </c>
      <c r="I1916" s="27"/>
      <c r="N1916" s="27" t="s">
        <v>77</v>
      </c>
      <c r="O1916" s="27" t="s">
        <v>77</v>
      </c>
    </row>
    <row r="1917" spans="5:15">
      <c r="E1917" s="27" t="s">
        <v>77</v>
      </c>
      <c r="F1917" s="27" t="s">
        <v>77</v>
      </c>
      <c r="I1917" s="27"/>
      <c r="N1917" s="27" t="s">
        <v>77</v>
      </c>
      <c r="O1917" s="27" t="s">
        <v>77</v>
      </c>
    </row>
    <row r="1918" spans="5:15">
      <c r="E1918" s="27" t="s">
        <v>77</v>
      </c>
      <c r="F1918" s="27" t="s">
        <v>77</v>
      </c>
      <c r="I1918" s="27"/>
      <c r="N1918" s="27" t="s">
        <v>77</v>
      </c>
      <c r="O1918" s="27" t="s">
        <v>77</v>
      </c>
    </row>
    <row r="1919" spans="5:15">
      <c r="E1919" s="27" t="s">
        <v>77</v>
      </c>
      <c r="F1919" s="27" t="s">
        <v>77</v>
      </c>
      <c r="I1919" s="27"/>
      <c r="N1919" s="27" t="s">
        <v>77</v>
      </c>
      <c r="O1919" s="27" t="s">
        <v>77</v>
      </c>
    </row>
    <row r="1920" spans="5:15">
      <c r="E1920" s="27" t="s">
        <v>77</v>
      </c>
      <c r="F1920" s="27" t="s">
        <v>77</v>
      </c>
      <c r="I1920" s="27"/>
      <c r="N1920" s="27" t="s">
        <v>77</v>
      </c>
      <c r="O1920" s="27" t="s">
        <v>77</v>
      </c>
    </row>
    <row r="1921" spans="5:15">
      <c r="E1921" s="27" t="s">
        <v>77</v>
      </c>
      <c r="F1921" s="27" t="s">
        <v>77</v>
      </c>
      <c r="I1921" s="27"/>
      <c r="N1921" s="27" t="s">
        <v>77</v>
      </c>
      <c r="O1921" s="27" t="s">
        <v>77</v>
      </c>
    </row>
    <row r="1922" spans="5:15">
      <c r="E1922" s="27" t="s">
        <v>77</v>
      </c>
      <c r="F1922" s="27" t="s">
        <v>77</v>
      </c>
      <c r="I1922" s="27"/>
      <c r="N1922" s="27" t="s">
        <v>77</v>
      </c>
      <c r="O1922" s="27" t="s">
        <v>77</v>
      </c>
    </row>
    <row r="1923" spans="5:15">
      <c r="E1923" s="27" t="s">
        <v>77</v>
      </c>
      <c r="F1923" s="27" t="s">
        <v>77</v>
      </c>
      <c r="I1923" s="27"/>
      <c r="N1923" s="27" t="s">
        <v>77</v>
      </c>
      <c r="O1923" s="27" t="s">
        <v>77</v>
      </c>
    </row>
    <row r="1924" spans="5:15">
      <c r="E1924" s="27" t="s">
        <v>77</v>
      </c>
      <c r="F1924" s="27" t="s">
        <v>77</v>
      </c>
      <c r="I1924" s="27"/>
      <c r="N1924" s="27" t="s">
        <v>77</v>
      </c>
      <c r="O1924" s="27" t="s">
        <v>77</v>
      </c>
    </row>
    <row r="1925" spans="5:15">
      <c r="E1925" s="27" t="s">
        <v>77</v>
      </c>
      <c r="F1925" s="27" t="s">
        <v>77</v>
      </c>
      <c r="I1925" s="27"/>
      <c r="N1925" s="27" t="s">
        <v>77</v>
      </c>
      <c r="O1925" s="27" t="s">
        <v>77</v>
      </c>
    </row>
    <row r="1926" spans="5:15">
      <c r="E1926" s="27" t="s">
        <v>77</v>
      </c>
      <c r="F1926" s="27" t="s">
        <v>77</v>
      </c>
      <c r="I1926" s="27"/>
      <c r="N1926" s="27" t="s">
        <v>77</v>
      </c>
      <c r="O1926" s="27" t="s">
        <v>77</v>
      </c>
    </row>
    <row r="1927" spans="5:15">
      <c r="E1927" s="27" t="s">
        <v>77</v>
      </c>
      <c r="F1927" s="27" t="s">
        <v>77</v>
      </c>
      <c r="I1927" s="27"/>
      <c r="N1927" s="27" t="s">
        <v>77</v>
      </c>
      <c r="O1927" s="27" t="s">
        <v>77</v>
      </c>
    </row>
    <row r="1928" spans="5:15">
      <c r="E1928" s="27" t="s">
        <v>77</v>
      </c>
      <c r="F1928" s="27" t="s">
        <v>77</v>
      </c>
      <c r="I1928" s="27"/>
      <c r="N1928" s="27" t="s">
        <v>77</v>
      </c>
      <c r="O1928" s="27" t="s">
        <v>77</v>
      </c>
    </row>
    <row r="1929" spans="5:15">
      <c r="E1929" s="27" t="s">
        <v>77</v>
      </c>
      <c r="F1929" s="27" t="s">
        <v>77</v>
      </c>
      <c r="I1929" s="27"/>
      <c r="N1929" s="27" t="s">
        <v>77</v>
      </c>
      <c r="O1929" s="27" t="s">
        <v>77</v>
      </c>
    </row>
    <row r="1930" spans="5:15">
      <c r="E1930" s="27" t="s">
        <v>77</v>
      </c>
      <c r="F1930" s="27" t="s">
        <v>77</v>
      </c>
      <c r="I1930" s="27"/>
      <c r="N1930" s="27" t="s">
        <v>77</v>
      </c>
      <c r="O1930" s="27" t="s">
        <v>77</v>
      </c>
    </row>
    <row r="1931" spans="5:15">
      <c r="E1931" s="27" t="s">
        <v>77</v>
      </c>
      <c r="F1931" s="27" t="s">
        <v>77</v>
      </c>
      <c r="I1931" s="27"/>
      <c r="N1931" s="27" t="s">
        <v>77</v>
      </c>
      <c r="O1931" s="27" t="s">
        <v>77</v>
      </c>
    </row>
    <row r="1932" spans="5:15">
      <c r="E1932" s="27" t="s">
        <v>77</v>
      </c>
      <c r="F1932" s="27" t="s">
        <v>77</v>
      </c>
      <c r="I1932" s="27"/>
      <c r="N1932" s="27" t="s">
        <v>77</v>
      </c>
      <c r="O1932" s="27" t="s">
        <v>77</v>
      </c>
    </row>
    <row r="1933" spans="5:15">
      <c r="E1933" s="27" t="s">
        <v>77</v>
      </c>
      <c r="F1933" s="27" t="s">
        <v>77</v>
      </c>
      <c r="I1933" s="27"/>
      <c r="N1933" s="27" t="s">
        <v>77</v>
      </c>
      <c r="O1933" s="27" t="s">
        <v>77</v>
      </c>
    </row>
    <row r="1934" spans="5:15">
      <c r="E1934" s="27" t="s">
        <v>77</v>
      </c>
      <c r="F1934" s="27" t="s">
        <v>77</v>
      </c>
      <c r="I1934" s="27"/>
      <c r="N1934" s="27" t="s">
        <v>77</v>
      </c>
      <c r="O1934" s="27" t="s">
        <v>77</v>
      </c>
    </row>
    <row r="1935" spans="5:15">
      <c r="E1935" s="27" t="s">
        <v>77</v>
      </c>
      <c r="F1935" s="27" t="s">
        <v>77</v>
      </c>
      <c r="I1935" s="27"/>
      <c r="N1935" s="27" t="s">
        <v>77</v>
      </c>
      <c r="O1935" s="27" t="s">
        <v>77</v>
      </c>
    </row>
    <row r="1936" spans="5:15">
      <c r="E1936" s="27" t="s">
        <v>77</v>
      </c>
      <c r="F1936" s="27" t="s">
        <v>77</v>
      </c>
      <c r="I1936" s="27"/>
      <c r="N1936" s="27" t="s">
        <v>77</v>
      </c>
      <c r="O1936" s="27" t="s">
        <v>77</v>
      </c>
    </row>
    <row r="1937" spans="5:15">
      <c r="E1937" s="27" t="s">
        <v>77</v>
      </c>
      <c r="F1937" s="27" t="s">
        <v>77</v>
      </c>
      <c r="I1937" s="27"/>
      <c r="N1937" s="27" t="s">
        <v>77</v>
      </c>
      <c r="O1937" s="27" t="s">
        <v>77</v>
      </c>
    </row>
    <row r="1938" spans="5:15">
      <c r="E1938" s="27" t="s">
        <v>77</v>
      </c>
      <c r="F1938" s="27" t="s">
        <v>77</v>
      </c>
      <c r="I1938" s="27"/>
      <c r="N1938" s="27" t="s">
        <v>77</v>
      </c>
      <c r="O1938" s="27" t="s">
        <v>77</v>
      </c>
    </row>
    <row r="1939" spans="5:15">
      <c r="E1939" s="27" t="s">
        <v>77</v>
      </c>
      <c r="F1939" s="27" t="s">
        <v>77</v>
      </c>
      <c r="I1939" s="27"/>
      <c r="N1939" s="27" t="s">
        <v>77</v>
      </c>
      <c r="O1939" s="27" t="s">
        <v>77</v>
      </c>
    </row>
    <row r="1940" spans="5:15">
      <c r="E1940" s="27" t="s">
        <v>77</v>
      </c>
      <c r="F1940" s="27" t="s">
        <v>77</v>
      </c>
      <c r="I1940" s="27"/>
      <c r="N1940" s="27" t="s">
        <v>77</v>
      </c>
      <c r="O1940" s="27" t="s">
        <v>77</v>
      </c>
    </row>
    <row r="1941" spans="5:15">
      <c r="E1941" s="27" t="s">
        <v>77</v>
      </c>
      <c r="F1941" s="27" t="s">
        <v>77</v>
      </c>
      <c r="I1941" s="27"/>
      <c r="N1941" s="27" t="s">
        <v>77</v>
      </c>
      <c r="O1941" s="27" t="s">
        <v>77</v>
      </c>
    </row>
    <row r="1942" spans="5:15">
      <c r="E1942" s="27" t="s">
        <v>77</v>
      </c>
      <c r="F1942" s="27" t="s">
        <v>77</v>
      </c>
      <c r="I1942" s="27"/>
      <c r="N1942" s="27" t="s">
        <v>77</v>
      </c>
      <c r="O1942" s="27" t="s">
        <v>77</v>
      </c>
    </row>
    <row r="1943" spans="5:15">
      <c r="E1943" s="27" t="s">
        <v>77</v>
      </c>
      <c r="F1943" s="27" t="s">
        <v>77</v>
      </c>
      <c r="I1943" s="27"/>
      <c r="N1943" s="27" t="s">
        <v>77</v>
      </c>
      <c r="O1943" s="27" t="s">
        <v>77</v>
      </c>
    </row>
    <row r="1944" spans="5:15">
      <c r="E1944" s="27" t="s">
        <v>77</v>
      </c>
      <c r="F1944" s="27" t="s">
        <v>77</v>
      </c>
      <c r="I1944" s="27"/>
      <c r="N1944" s="27" t="s">
        <v>77</v>
      </c>
      <c r="O1944" s="27" t="s">
        <v>77</v>
      </c>
    </row>
    <row r="1945" spans="5:15">
      <c r="E1945" s="27" t="s">
        <v>77</v>
      </c>
      <c r="F1945" s="27" t="s">
        <v>77</v>
      </c>
      <c r="I1945" s="27"/>
      <c r="N1945" s="27" t="s">
        <v>77</v>
      </c>
      <c r="O1945" s="27" t="s">
        <v>77</v>
      </c>
    </row>
    <row r="1946" spans="5:15">
      <c r="E1946" s="27" t="s">
        <v>77</v>
      </c>
      <c r="F1946" s="27" t="s">
        <v>77</v>
      </c>
      <c r="I1946" s="27"/>
      <c r="N1946" s="27" t="s">
        <v>77</v>
      </c>
      <c r="O1946" s="27" t="s">
        <v>77</v>
      </c>
    </row>
    <row r="1947" spans="5:15">
      <c r="E1947" s="27" t="s">
        <v>77</v>
      </c>
      <c r="F1947" s="27" t="s">
        <v>77</v>
      </c>
      <c r="I1947" s="27"/>
      <c r="N1947" s="27" t="s">
        <v>77</v>
      </c>
      <c r="O1947" s="27" t="s">
        <v>77</v>
      </c>
    </row>
    <row r="1948" spans="5:15">
      <c r="E1948" s="27" t="s">
        <v>77</v>
      </c>
      <c r="F1948" s="27" t="s">
        <v>77</v>
      </c>
      <c r="I1948" s="27"/>
      <c r="N1948" s="27" t="s">
        <v>77</v>
      </c>
      <c r="O1948" s="27" t="s">
        <v>77</v>
      </c>
    </row>
    <row r="1949" spans="5:15">
      <c r="E1949" s="27" t="s">
        <v>77</v>
      </c>
      <c r="F1949" s="27" t="s">
        <v>77</v>
      </c>
      <c r="I1949" s="27"/>
      <c r="N1949" s="27" t="s">
        <v>77</v>
      </c>
      <c r="O1949" s="27" t="s">
        <v>77</v>
      </c>
    </row>
    <row r="1950" spans="5:15">
      <c r="E1950" s="27" t="s">
        <v>77</v>
      </c>
      <c r="F1950" s="27" t="s">
        <v>77</v>
      </c>
      <c r="I1950" s="27"/>
      <c r="N1950" s="27" t="s">
        <v>77</v>
      </c>
      <c r="O1950" s="27" t="s">
        <v>77</v>
      </c>
    </row>
    <row r="1951" spans="5:15">
      <c r="E1951" s="27" t="s">
        <v>77</v>
      </c>
      <c r="F1951" s="27" t="s">
        <v>77</v>
      </c>
      <c r="I1951" s="27"/>
      <c r="N1951" s="27" t="s">
        <v>77</v>
      </c>
      <c r="O1951" s="27" t="s">
        <v>77</v>
      </c>
    </row>
    <row r="1952" spans="5:15">
      <c r="E1952" s="27" t="s">
        <v>77</v>
      </c>
      <c r="F1952" s="27" t="s">
        <v>77</v>
      </c>
      <c r="I1952" s="27"/>
      <c r="N1952" s="27" t="s">
        <v>77</v>
      </c>
      <c r="O1952" s="27" t="s">
        <v>77</v>
      </c>
    </row>
    <row r="1953" spans="5:15">
      <c r="E1953" s="27" t="s">
        <v>77</v>
      </c>
      <c r="F1953" s="27" t="s">
        <v>77</v>
      </c>
      <c r="I1953" s="27"/>
      <c r="N1953" s="27" t="s">
        <v>77</v>
      </c>
      <c r="O1953" s="27" t="s">
        <v>77</v>
      </c>
    </row>
    <row r="1954" spans="5:15">
      <c r="E1954" s="27" t="s">
        <v>77</v>
      </c>
      <c r="F1954" s="27" t="s">
        <v>77</v>
      </c>
      <c r="I1954" s="27"/>
      <c r="N1954" s="27" t="s">
        <v>77</v>
      </c>
      <c r="O1954" s="27" t="s">
        <v>77</v>
      </c>
    </row>
    <row r="1955" spans="5:15">
      <c r="E1955" s="27" t="s">
        <v>77</v>
      </c>
      <c r="F1955" s="27" t="s">
        <v>77</v>
      </c>
      <c r="I1955" s="27"/>
      <c r="N1955" s="27" t="s">
        <v>77</v>
      </c>
      <c r="O1955" s="27" t="s">
        <v>77</v>
      </c>
    </row>
    <row r="1956" spans="5:15">
      <c r="E1956" s="27" t="s">
        <v>77</v>
      </c>
      <c r="F1956" s="27" t="s">
        <v>77</v>
      </c>
      <c r="I1956" s="27"/>
      <c r="N1956" s="27" t="s">
        <v>77</v>
      </c>
      <c r="O1956" s="27" t="s">
        <v>77</v>
      </c>
    </row>
    <row r="1957" spans="5:15">
      <c r="E1957" s="27" t="s">
        <v>77</v>
      </c>
      <c r="F1957" s="27" t="s">
        <v>77</v>
      </c>
      <c r="I1957" s="27"/>
      <c r="N1957" s="27" t="s">
        <v>77</v>
      </c>
      <c r="O1957" s="27" t="s">
        <v>77</v>
      </c>
    </row>
    <row r="1958" spans="5:15">
      <c r="E1958" s="27" t="s">
        <v>77</v>
      </c>
      <c r="F1958" s="27" t="s">
        <v>77</v>
      </c>
      <c r="I1958" s="27"/>
      <c r="N1958" s="27" t="s">
        <v>77</v>
      </c>
      <c r="O1958" s="27" t="s">
        <v>77</v>
      </c>
    </row>
    <row r="1959" spans="5:15">
      <c r="E1959" s="27" t="s">
        <v>77</v>
      </c>
      <c r="F1959" s="27" t="s">
        <v>77</v>
      </c>
      <c r="I1959" s="27"/>
      <c r="N1959" s="27" t="s">
        <v>77</v>
      </c>
      <c r="O1959" s="27" t="s">
        <v>77</v>
      </c>
    </row>
    <row r="1960" spans="5:15">
      <c r="E1960" s="27" t="s">
        <v>77</v>
      </c>
      <c r="F1960" s="27" t="s">
        <v>77</v>
      </c>
      <c r="I1960" s="27"/>
      <c r="N1960" s="27" t="s">
        <v>77</v>
      </c>
      <c r="O1960" s="27" t="s">
        <v>77</v>
      </c>
    </row>
    <row r="1961" spans="5:15">
      <c r="E1961" s="27" t="s">
        <v>77</v>
      </c>
      <c r="F1961" s="27" t="s">
        <v>77</v>
      </c>
      <c r="I1961" s="27"/>
      <c r="N1961" s="27" t="s">
        <v>77</v>
      </c>
      <c r="O1961" s="27" t="s">
        <v>77</v>
      </c>
    </row>
    <row r="1962" spans="5:15">
      <c r="E1962" s="27" t="s">
        <v>77</v>
      </c>
      <c r="F1962" s="27" t="s">
        <v>77</v>
      </c>
      <c r="I1962" s="27"/>
      <c r="N1962" s="27" t="s">
        <v>77</v>
      </c>
      <c r="O1962" s="27" t="s">
        <v>77</v>
      </c>
    </row>
    <row r="1963" spans="5:15">
      <c r="E1963" s="27" t="s">
        <v>77</v>
      </c>
      <c r="F1963" s="27" t="s">
        <v>77</v>
      </c>
      <c r="I1963" s="27"/>
      <c r="N1963" s="27" t="s">
        <v>77</v>
      </c>
      <c r="O1963" s="27" t="s">
        <v>77</v>
      </c>
    </row>
    <row r="1964" spans="5:15">
      <c r="E1964" s="27" t="s">
        <v>77</v>
      </c>
      <c r="F1964" s="27" t="s">
        <v>77</v>
      </c>
      <c r="I1964" s="27"/>
      <c r="N1964" s="27" t="s">
        <v>77</v>
      </c>
      <c r="O1964" s="27" t="s">
        <v>77</v>
      </c>
    </row>
    <row r="1965" spans="5:15">
      <c r="E1965" s="27" t="s">
        <v>77</v>
      </c>
      <c r="F1965" s="27" t="s">
        <v>77</v>
      </c>
      <c r="I1965" s="27"/>
      <c r="N1965" s="27" t="s">
        <v>77</v>
      </c>
      <c r="O1965" s="27" t="s">
        <v>77</v>
      </c>
    </row>
    <row r="1966" spans="5:15">
      <c r="E1966" s="27" t="s">
        <v>77</v>
      </c>
      <c r="F1966" s="27" t="s">
        <v>77</v>
      </c>
      <c r="I1966" s="27"/>
      <c r="N1966" s="27" t="s">
        <v>77</v>
      </c>
      <c r="O1966" s="27" t="s">
        <v>77</v>
      </c>
    </row>
    <row r="1967" spans="5:15">
      <c r="E1967" s="27" t="s">
        <v>77</v>
      </c>
      <c r="F1967" s="27" t="s">
        <v>77</v>
      </c>
      <c r="I1967" s="27"/>
      <c r="N1967" s="27" t="s">
        <v>77</v>
      </c>
      <c r="O1967" s="27" t="s">
        <v>77</v>
      </c>
    </row>
    <row r="1968" spans="5:15">
      <c r="E1968" s="27" t="s">
        <v>77</v>
      </c>
      <c r="F1968" s="27" t="s">
        <v>77</v>
      </c>
      <c r="I1968" s="27"/>
      <c r="N1968" s="27" t="s">
        <v>77</v>
      </c>
      <c r="O1968" s="27" t="s">
        <v>77</v>
      </c>
    </row>
    <row r="1969" spans="5:15">
      <c r="E1969" s="27" t="s">
        <v>77</v>
      </c>
      <c r="F1969" s="27" t="s">
        <v>77</v>
      </c>
      <c r="I1969" s="27"/>
      <c r="N1969" s="27" t="s">
        <v>77</v>
      </c>
      <c r="O1969" s="27" t="s">
        <v>77</v>
      </c>
    </row>
    <row r="1970" spans="5:15">
      <c r="E1970" s="27" t="s">
        <v>77</v>
      </c>
      <c r="F1970" s="27" t="s">
        <v>77</v>
      </c>
      <c r="I1970" s="27"/>
      <c r="N1970" s="27" t="s">
        <v>77</v>
      </c>
      <c r="O1970" s="27" t="s">
        <v>77</v>
      </c>
    </row>
    <row r="1971" spans="5:15">
      <c r="E1971" s="27" t="s">
        <v>77</v>
      </c>
      <c r="F1971" s="27" t="s">
        <v>77</v>
      </c>
      <c r="I1971" s="27"/>
      <c r="N1971" s="27" t="s">
        <v>77</v>
      </c>
      <c r="O1971" s="27" t="s">
        <v>77</v>
      </c>
    </row>
    <row r="1972" spans="5:15">
      <c r="E1972" s="27" t="s">
        <v>77</v>
      </c>
      <c r="F1972" s="27" t="s">
        <v>77</v>
      </c>
      <c r="I1972" s="27"/>
      <c r="N1972" s="27" t="s">
        <v>77</v>
      </c>
      <c r="O1972" s="27" t="s">
        <v>77</v>
      </c>
    </row>
    <row r="1973" spans="5:15">
      <c r="E1973" s="27" t="s">
        <v>77</v>
      </c>
      <c r="F1973" s="27" t="s">
        <v>77</v>
      </c>
      <c r="I1973" s="27"/>
      <c r="N1973" s="27" t="s">
        <v>77</v>
      </c>
      <c r="O1973" s="27" t="s">
        <v>77</v>
      </c>
    </row>
    <row r="1974" spans="5:15">
      <c r="E1974" s="27" t="s">
        <v>77</v>
      </c>
      <c r="F1974" s="27" t="s">
        <v>77</v>
      </c>
      <c r="I1974" s="27"/>
      <c r="N1974" s="27" t="s">
        <v>77</v>
      </c>
      <c r="O1974" s="27" t="s">
        <v>77</v>
      </c>
    </row>
    <row r="1975" spans="5:15">
      <c r="E1975" s="27" t="s">
        <v>77</v>
      </c>
      <c r="F1975" s="27" t="s">
        <v>77</v>
      </c>
      <c r="I1975" s="27"/>
      <c r="N1975" s="27" t="s">
        <v>77</v>
      </c>
      <c r="O1975" s="27" t="s">
        <v>77</v>
      </c>
    </row>
    <row r="1976" spans="5:15">
      <c r="E1976" s="27" t="s">
        <v>77</v>
      </c>
      <c r="F1976" s="27" t="s">
        <v>77</v>
      </c>
      <c r="I1976" s="27"/>
      <c r="N1976" s="27" t="s">
        <v>77</v>
      </c>
      <c r="O1976" s="27" t="s">
        <v>77</v>
      </c>
    </row>
    <row r="1977" spans="5:15">
      <c r="E1977" s="27" t="s">
        <v>77</v>
      </c>
      <c r="F1977" s="27" t="s">
        <v>77</v>
      </c>
      <c r="I1977" s="27"/>
      <c r="N1977" s="27" t="s">
        <v>77</v>
      </c>
      <c r="O1977" s="27" t="s">
        <v>77</v>
      </c>
    </row>
    <row r="1978" spans="5:15">
      <c r="E1978" s="27" t="s">
        <v>77</v>
      </c>
      <c r="F1978" s="27" t="s">
        <v>77</v>
      </c>
      <c r="I1978" s="27"/>
      <c r="N1978" s="27" t="s">
        <v>77</v>
      </c>
      <c r="O1978" s="27" t="s">
        <v>77</v>
      </c>
    </row>
    <row r="1979" spans="5:15">
      <c r="E1979" s="27" t="s">
        <v>77</v>
      </c>
      <c r="F1979" s="27" t="s">
        <v>77</v>
      </c>
      <c r="I1979" s="27"/>
      <c r="N1979" s="27" t="s">
        <v>77</v>
      </c>
      <c r="O1979" s="27" t="s">
        <v>77</v>
      </c>
    </row>
    <row r="1980" spans="5:15">
      <c r="E1980" s="27" t="s">
        <v>77</v>
      </c>
      <c r="F1980" s="27" t="s">
        <v>77</v>
      </c>
      <c r="I1980" s="27"/>
      <c r="N1980" s="27" t="s">
        <v>77</v>
      </c>
      <c r="O1980" s="27" t="s">
        <v>77</v>
      </c>
    </row>
    <row r="1981" spans="5:15">
      <c r="E1981" s="27" t="s">
        <v>77</v>
      </c>
      <c r="F1981" s="27" t="s">
        <v>77</v>
      </c>
      <c r="I1981" s="27"/>
      <c r="N1981" s="27" t="s">
        <v>77</v>
      </c>
      <c r="O1981" s="27" t="s">
        <v>77</v>
      </c>
    </row>
    <row r="1982" spans="5:15">
      <c r="E1982" s="27" t="s">
        <v>77</v>
      </c>
      <c r="F1982" s="27" t="s">
        <v>77</v>
      </c>
      <c r="I1982" s="27"/>
      <c r="N1982" s="27" t="s">
        <v>77</v>
      </c>
      <c r="O1982" s="27" t="s">
        <v>77</v>
      </c>
    </row>
    <row r="1983" spans="5:15">
      <c r="E1983" s="27" t="s">
        <v>77</v>
      </c>
      <c r="F1983" s="27" t="s">
        <v>77</v>
      </c>
      <c r="I1983" s="27"/>
      <c r="N1983" s="27" t="s">
        <v>77</v>
      </c>
      <c r="O1983" s="27" t="s">
        <v>77</v>
      </c>
    </row>
    <row r="1984" spans="5:15">
      <c r="E1984" s="27" t="s">
        <v>77</v>
      </c>
      <c r="F1984" s="27" t="s">
        <v>77</v>
      </c>
      <c r="I1984" s="27"/>
      <c r="N1984" s="27" t="s">
        <v>77</v>
      </c>
      <c r="O1984" s="27" t="s">
        <v>77</v>
      </c>
    </row>
    <row r="1985" spans="5:15">
      <c r="E1985" s="27" t="s">
        <v>77</v>
      </c>
      <c r="F1985" s="27" t="s">
        <v>77</v>
      </c>
      <c r="I1985" s="27"/>
      <c r="N1985" s="27" t="s">
        <v>77</v>
      </c>
      <c r="O1985" s="27" t="s">
        <v>77</v>
      </c>
    </row>
    <row r="1986" spans="5:15">
      <c r="E1986" s="27" t="s">
        <v>77</v>
      </c>
      <c r="F1986" s="27" t="s">
        <v>77</v>
      </c>
      <c r="I1986" s="27"/>
      <c r="N1986" s="27" t="s">
        <v>77</v>
      </c>
      <c r="O1986" s="27" t="s">
        <v>77</v>
      </c>
    </row>
    <row r="1987" spans="5:15">
      <c r="E1987" s="27" t="s">
        <v>77</v>
      </c>
      <c r="F1987" s="27" t="s">
        <v>77</v>
      </c>
      <c r="I1987" s="27"/>
      <c r="N1987" s="27" t="s">
        <v>77</v>
      </c>
      <c r="O1987" s="27" t="s">
        <v>77</v>
      </c>
    </row>
    <row r="1988" spans="5:15">
      <c r="E1988" s="27" t="s">
        <v>77</v>
      </c>
      <c r="F1988" s="27" t="s">
        <v>77</v>
      </c>
      <c r="I1988" s="27"/>
      <c r="N1988" s="27" t="s">
        <v>77</v>
      </c>
      <c r="O1988" s="27" t="s">
        <v>77</v>
      </c>
    </row>
    <row r="1989" spans="5:15">
      <c r="E1989" s="27" t="s">
        <v>77</v>
      </c>
      <c r="F1989" s="27" t="s">
        <v>77</v>
      </c>
      <c r="I1989" s="27"/>
      <c r="N1989" s="27" t="s">
        <v>77</v>
      </c>
      <c r="O1989" s="27" t="s">
        <v>77</v>
      </c>
    </row>
    <row r="1990" spans="5:15">
      <c r="E1990" s="27" t="s">
        <v>77</v>
      </c>
      <c r="F1990" s="27" t="s">
        <v>77</v>
      </c>
      <c r="I1990" s="27"/>
      <c r="N1990" s="27" t="s">
        <v>77</v>
      </c>
      <c r="O1990" s="27" t="s">
        <v>77</v>
      </c>
    </row>
    <row r="1991" spans="5:15">
      <c r="E1991" s="27" t="s">
        <v>77</v>
      </c>
      <c r="F1991" s="27" t="s">
        <v>77</v>
      </c>
      <c r="I1991" s="27"/>
      <c r="N1991" s="27" t="s">
        <v>77</v>
      </c>
      <c r="O1991" s="27" t="s">
        <v>77</v>
      </c>
    </row>
    <row r="1992" spans="5:15">
      <c r="E1992" s="27" t="s">
        <v>77</v>
      </c>
      <c r="F1992" s="27" t="s">
        <v>77</v>
      </c>
      <c r="I1992" s="27"/>
      <c r="N1992" s="27" t="s">
        <v>77</v>
      </c>
      <c r="O1992" s="27" t="s">
        <v>77</v>
      </c>
    </row>
    <row r="1993" spans="5:15">
      <c r="E1993" s="27" t="s">
        <v>77</v>
      </c>
      <c r="F1993" s="27" t="s">
        <v>77</v>
      </c>
      <c r="I1993" s="27"/>
      <c r="N1993" s="27" t="s">
        <v>77</v>
      </c>
      <c r="O1993" s="27" t="s">
        <v>77</v>
      </c>
    </row>
    <row r="1994" spans="5:15">
      <c r="E1994" s="27" t="s">
        <v>77</v>
      </c>
      <c r="F1994" s="27" t="s">
        <v>77</v>
      </c>
      <c r="I1994" s="27"/>
      <c r="N1994" s="27" t="s">
        <v>77</v>
      </c>
      <c r="O1994" s="27" t="s">
        <v>77</v>
      </c>
    </row>
    <row r="1995" spans="5:15">
      <c r="E1995" s="27" t="s">
        <v>77</v>
      </c>
      <c r="F1995" s="27" t="s">
        <v>77</v>
      </c>
      <c r="I1995" s="27"/>
      <c r="N1995" s="27" t="s">
        <v>77</v>
      </c>
      <c r="O1995" s="27" t="s">
        <v>77</v>
      </c>
    </row>
    <row r="1996" spans="5:15">
      <c r="E1996" s="27" t="s">
        <v>77</v>
      </c>
      <c r="F1996" s="27" t="s">
        <v>77</v>
      </c>
      <c r="I1996" s="27"/>
      <c r="N1996" s="27" t="s">
        <v>77</v>
      </c>
      <c r="O1996" s="27" t="s">
        <v>77</v>
      </c>
    </row>
    <row r="1997" spans="5:15">
      <c r="E1997" s="27" t="s">
        <v>77</v>
      </c>
      <c r="F1997" s="27" t="s">
        <v>77</v>
      </c>
      <c r="I1997" s="27"/>
      <c r="N1997" s="27" t="s">
        <v>77</v>
      </c>
      <c r="O1997" s="27" t="s">
        <v>77</v>
      </c>
    </row>
    <row r="1998" spans="5:15">
      <c r="E1998" s="27" t="s">
        <v>77</v>
      </c>
      <c r="F1998" s="27" t="s">
        <v>77</v>
      </c>
      <c r="I1998" s="27"/>
      <c r="N1998" s="27" t="s">
        <v>77</v>
      </c>
      <c r="O1998" s="27" t="s">
        <v>77</v>
      </c>
    </row>
    <row r="1999" spans="5:15">
      <c r="E1999" s="27" t="s">
        <v>77</v>
      </c>
      <c r="F1999" s="27" t="s">
        <v>77</v>
      </c>
      <c r="I1999" s="27"/>
      <c r="N1999" s="27" t="s">
        <v>77</v>
      </c>
      <c r="O1999" s="27" t="s">
        <v>77</v>
      </c>
    </row>
    <row r="2000" spans="5:15">
      <c r="E2000" s="27" t="s">
        <v>77</v>
      </c>
      <c r="F2000" s="27" t="s">
        <v>77</v>
      </c>
      <c r="I2000" s="27"/>
      <c r="N2000" s="27" t="s">
        <v>77</v>
      </c>
      <c r="O2000" s="27" t="s">
        <v>77</v>
      </c>
    </row>
    <row r="2001" spans="5:15">
      <c r="E2001" s="27" t="s">
        <v>77</v>
      </c>
      <c r="F2001" s="27" t="s">
        <v>77</v>
      </c>
      <c r="I2001" s="27"/>
      <c r="N2001" s="27" t="s">
        <v>77</v>
      </c>
      <c r="O2001" s="27" t="s">
        <v>77</v>
      </c>
    </row>
    <row r="2002" spans="5:15">
      <c r="E2002" s="27" t="s">
        <v>77</v>
      </c>
      <c r="F2002" s="27" t="s">
        <v>77</v>
      </c>
      <c r="I2002" s="27"/>
      <c r="N2002" s="27" t="s">
        <v>77</v>
      </c>
      <c r="O2002" s="27" t="s">
        <v>77</v>
      </c>
    </row>
    <row r="2003" spans="5:15">
      <c r="E2003" s="27" t="s">
        <v>77</v>
      </c>
      <c r="F2003" s="27" t="s">
        <v>77</v>
      </c>
      <c r="I2003" s="27"/>
      <c r="N2003" s="27" t="s">
        <v>77</v>
      </c>
      <c r="O2003" s="27" t="s">
        <v>77</v>
      </c>
    </row>
    <row r="2004" spans="5:15">
      <c r="E2004" s="27" t="s">
        <v>77</v>
      </c>
      <c r="F2004" s="27" t="s">
        <v>77</v>
      </c>
      <c r="I2004" s="27"/>
      <c r="N2004" s="27" t="s">
        <v>77</v>
      </c>
      <c r="O2004" s="27" t="s">
        <v>77</v>
      </c>
    </row>
    <row r="2005" spans="5:15">
      <c r="E2005" s="27" t="s">
        <v>77</v>
      </c>
      <c r="F2005" s="27" t="s">
        <v>77</v>
      </c>
      <c r="I2005" s="27"/>
      <c r="N2005" s="27" t="s">
        <v>77</v>
      </c>
      <c r="O2005" s="27" t="s">
        <v>77</v>
      </c>
    </row>
    <row r="2006" spans="5:15">
      <c r="E2006" s="27" t="s">
        <v>77</v>
      </c>
      <c r="F2006" s="27" t="s">
        <v>77</v>
      </c>
      <c r="I2006" s="27"/>
      <c r="N2006" s="27" t="s">
        <v>77</v>
      </c>
      <c r="O2006" s="27" t="s">
        <v>77</v>
      </c>
    </row>
    <row r="2007" spans="5:15">
      <c r="E2007" s="27" t="s">
        <v>77</v>
      </c>
      <c r="F2007" s="27" t="s">
        <v>77</v>
      </c>
      <c r="I2007" s="27"/>
      <c r="N2007" s="27" t="s">
        <v>77</v>
      </c>
      <c r="O2007" s="27" t="s">
        <v>77</v>
      </c>
    </row>
    <row r="2008" spans="5:15">
      <c r="E2008" s="27" t="s">
        <v>77</v>
      </c>
      <c r="F2008" s="27" t="s">
        <v>77</v>
      </c>
      <c r="I2008" s="27"/>
      <c r="N2008" s="27" t="s">
        <v>77</v>
      </c>
      <c r="O2008" s="27" t="s">
        <v>77</v>
      </c>
    </row>
    <row r="2009" spans="5:15">
      <c r="E2009" s="27" t="s">
        <v>77</v>
      </c>
      <c r="F2009" s="27" t="s">
        <v>77</v>
      </c>
      <c r="I2009" s="27"/>
      <c r="N2009" s="27" t="s">
        <v>77</v>
      </c>
      <c r="O2009" s="27" t="s">
        <v>77</v>
      </c>
    </row>
    <row r="2010" spans="5:15">
      <c r="E2010" s="27" t="s">
        <v>77</v>
      </c>
      <c r="F2010" s="27" t="s">
        <v>77</v>
      </c>
      <c r="I2010" s="27"/>
      <c r="N2010" s="27" t="s">
        <v>77</v>
      </c>
      <c r="O2010" s="27" t="s">
        <v>77</v>
      </c>
    </row>
    <row r="2011" spans="5:15">
      <c r="E2011" s="27" t="s">
        <v>77</v>
      </c>
      <c r="F2011" s="27" t="s">
        <v>77</v>
      </c>
      <c r="I2011" s="27"/>
      <c r="N2011" s="27" t="s">
        <v>77</v>
      </c>
      <c r="O2011" s="27" t="s">
        <v>77</v>
      </c>
    </row>
    <row r="2012" spans="5:15">
      <c r="E2012" s="27" t="s">
        <v>77</v>
      </c>
      <c r="F2012" s="27" t="s">
        <v>77</v>
      </c>
      <c r="I2012" s="27"/>
      <c r="N2012" s="27" t="s">
        <v>77</v>
      </c>
      <c r="O2012" s="27" t="s">
        <v>77</v>
      </c>
    </row>
    <row r="2013" spans="5:15">
      <c r="E2013" s="27" t="s">
        <v>77</v>
      </c>
      <c r="F2013" s="27" t="s">
        <v>77</v>
      </c>
      <c r="I2013" s="27"/>
      <c r="N2013" s="27" t="s">
        <v>77</v>
      </c>
      <c r="O2013" s="27" t="s">
        <v>77</v>
      </c>
    </row>
    <row r="2014" spans="5:15">
      <c r="E2014" s="27" t="s">
        <v>77</v>
      </c>
      <c r="F2014" s="27" t="s">
        <v>77</v>
      </c>
      <c r="I2014" s="27"/>
      <c r="N2014" s="27" t="s">
        <v>77</v>
      </c>
      <c r="O2014" s="27" t="s">
        <v>77</v>
      </c>
    </row>
    <row r="2015" spans="5:15">
      <c r="E2015" s="27" t="s">
        <v>77</v>
      </c>
      <c r="F2015" s="27" t="s">
        <v>77</v>
      </c>
      <c r="I2015" s="27"/>
      <c r="N2015" s="27" t="s">
        <v>77</v>
      </c>
      <c r="O2015" s="27" t="s">
        <v>77</v>
      </c>
    </row>
    <row r="2016" spans="5:15">
      <c r="E2016" s="27" t="s">
        <v>77</v>
      </c>
      <c r="F2016" s="27" t="s">
        <v>77</v>
      </c>
      <c r="I2016" s="27"/>
      <c r="N2016" s="27" t="s">
        <v>77</v>
      </c>
      <c r="O2016" s="27" t="s">
        <v>77</v>
      </c>
    </row>
    <row r="2017" spans="5:15">
      <c r="E2017" s="27" t="s">
        <v>77</v>
      </c>
      <c r="F2017" s="27" t="s">
        <v>77</v>
      </c>
      <c r="I2017" s="27"/>
      <c r="N2017" s="27" t="s">
        <v>77</v>
      </c>
      <c r="O2017" s="27" t="s">
        <v>77</v>
      </c>
    </row>
    <row r="2018" spans="5:15">
      <c r="E2018" s="27" t="s">
        <v>77</v>
      </c>
      <c r="F2018" s="27" t="s">
        <v>77</v>
      </c>
      <c r="I2018" s="27"/>
      <c r="N2018" s="27" t="s">
        <v>77</v>
      </c>
      <c r="O2018" s="27" t="s">
        <v>77</v>
      </c>
    </row>
    <row r="2019" spans="5:15">
      <c r="E2019" s="27" t="s">
        <v>77</v>
      </c>
      <c r="F2019" s="27" t="s">
        <v>77</v>
      </c>
      <c r="I2019" s="27"/>
      <c r="N2019" s="27" t="s">
        <v>77</v>
      </c>
      <c r="O2019" s="27" t="s">
        <v>77</v>
      </c>
    </row>
    <row r="2020" spans="5:15">
      <c r="E2020" s="27" t="s">
        <v>77</v>
      </c>
      <c r="F2020" s="27" t="s">
        <v>77</v>
      </c>
      <c r="I2020" s="27"/>
      <c r="N2020" s="27" t="s">
        <v>77</v>
      </c>
      <c r="O2020" s="27" t="s">
        <v>77</v>
      </c>
    </row>
    <row r="2021" spans="5:15">
      <c r="E2021" s="27" t="s">
        <v>77</v>
      </c>
      <c r="F2021" s="27" t="s">
        <v>77</v>
      </c>
      <c r="I2021" s="27"/>
      <c r="N2021" s="27" t="s">
        <v>77</v>
      </c>
      <c r="O2021" s="27" t="s">
        <v>77</v>
      </c>
    </row>
    <row r="2022" spans="5:15">
      <c r="E2022" s="27" t="s">
        <v>77</v>
      </c>
      <c r="F2022" s="27" t="s">
        <v>77</v>
      </c>
      <c r="I2022" s="27"/>
      <c r="N2022" s="27" t="s">
        <v>77</v>
      </c>
      <c r="O2022" s="27" t="s">
        <v>77</v>
      </c>
    </row>
    <row r="2023" spans="5:15">
      <c r="E2023" s="27" t="s">
        <v>77</v>
      </c>
      <c r="F2023" s="27" t="s">
        <v>77</v>
      </c>
      <c r="I2023" s="27"/>
      <c r="N2023" s="27" t="s">
        <v>77</v>
      </c>
      <c r="O2023" s="27" t="s">
        <v>77</v>
      </c>
    </row>
    <row r="2024" spans="5:15">
      <c r="E2024" s="27" t="s">
        <v>77</v>
      </c>
      <c r="F2024" s="27" t="s">
        <v>77</v>
      </c>
      <c r="I2024" s="27"/>
      <c r="N2024" s="27" t="s">
        <v>77</v>
      </c>
      <c r="O2024" s="27" t="s">
        <v>77</v>
      </c>
    </row>
    <row r="2025" spans="5:15">
      <c r="E2025" s="27" t="s">
        <v>77</v>
      </c>
      <c r="F2025" s="27" t="s">
        <v>77</v>
      </c>
      <c r="I2025" s="27"/>
      <c r="N2025" s="27" t="s">
        <v>77</v>
      </c>
      <c r="O2025" s="27" t="s">
        <v>77</v>
      </c>
    </row>
    <row r="2026" spans="5:15">
      <c r="E2026" s="27" t="s">
        <v>77</v>
      </c>
      <c r="F2026" s="27" t="s">
        <v>77</v>
      </c>
      <c r="I2026" s="27"/>
      <c r="N2026" s="27" t="s">
        <v>77</v>
      </c>
      <c r="O2026" s="27" t="s">
        <v>77</v>
      </c>
    </row>
    <row r="2027" spans="5:15">
      <c r="E2027" s="27" t="s">
        <v>77</v>
      </c>
      <c r="F2027" s="27" t="s">
        <v>77</v>
      </c>
      <c r="I2027" s="27"/>
      <c r="N2027" s="27" t="s">
        <v>77</v>
      </c>
      <c r="O2027" s="27" t="s">
        <v>77</v>
      </c>
    </row>
    <row r="2028" spans="5:15">
      <c r="E2028" s="27" t="s">
        <v>77</v>
      </c>
      <c r="F2028" s="27" t="s">
        <v>77</v>
      </c>
      <c r="I2028" s="27"/>
      <c r="N2028" s="27" t="s">
        <v>77</v>
      </c>
      <c r="O2028" s="27" t="s">
        <v>77</v>
      </c>
    </row>
    <row r="2029" spans="5:15">
      <c r="E2029" s="27" t="s">
        <v>77</v>
      </c>
      <c r="F2029" s="27" t="s">
        <v>77</v>
      </c>
      <c r="I2029" s="27"/>
      <c r="N2029" s="27" t="s">
        <v>77</v>
      </c>
      <c r="O2029" s="27" t="s">
        <v>77</v>
      </c>
    </row>
    <row r="2030" spans="5:15">
      <c r="E2030" s="27" t="s">
        <v>77</v>
      </c>
      <c r="F2030" s="27" t="s">
        <v>77</v>
      </c>
      <c r="I2030" s="27"/>
      <c r="N2030" s="27" t="s">
        <v>77</v>
      </c>
      <c r="O2030" s="27" t="s">
        <v>77</v>
      </c>
    </row>
    <row r="2031" spans="5:15">
      <c r="E2031" s="27" t="s">
        <v>77</v>
      </c>
      <c r="F2031" s="27" t="s">
        <v>77</v>
      </c>
      <c r="I2031" s="27"/>
      <c r="N2031" s="27" t="s">
        <v>77</v>
      </c>
      <c r="O2031" s="27" t="s">
        <v>77</v>
      </c>
    </row>
    <row r="2032" spans="5:15">
      <c r="E2032" s="27" t="s">
        <v>77</v>
      </c>
      <c r="F2032" s="27" t="s">
        <v>77</v>
      </c>
      <c r="I2032" s="27"/>
      <c r="N2032" s="27" t="s">
        <v>77</v>
      </c>
      <c r="O2032" s="27" t="s">
        <v>77</v>
      </c>
    </row>
    <row r="2033" spans="5:15">
      <c r="E2033" s="27" t="s">
        <v>77</v>
      </c>
      <c r="F2033" s="27" t="s">
        <v>77</v>
      </c>
      <c r="I2033" s="27"/>
      <c r="N2033" s="27" t="s">
        <v>77</v>
      </c>
      <c r="O2033" s="27" t="s">
        <v>77</v>
      </c>
    </row>
    <row r="2034" spans="5:15">
      <c r="E2034" s="27" t="s">
        <v>77</v>
      </c>
      <c r="F2034" s="27" t="s">
        <v>77</v>
      </c>
      <c r="I2034" s="27"/>
      <c r="N2034" s="27" t="s">
        <v>77</v>
      </c>
      <c r="O2034" s="27" t="s">
        <v>77</v>
      </c>
    </row>
    <row r="2035" spans="5:15">
      <c r="E2035" s="27" t="s">
        <v>77</v>
      </c>
      <c r="F2035" s="27" t="s">
        <v>77</v>
      </c>
      <c r="I2035" s="27"/>
      <c r="N2035" s="27" t="s">
        <v>77</v>
      </c>
      <c r="O2035" s="27" t="s">
        <v>77</v>
      </c>
    </row>
    <row r="2036" spans="5:15">
      <c r="E2036" s="27" t="s">
        <v>77</v>
      </c>
      <c r="F2036" s="27" t="s">
        <v>77</v>
      </c>
      <c r="I2036" s="27"/>
      <c r="N2036" s="27" t="s">
        <v>77</v>
      </c>
      <c r="O2036" s="27" t="s">
        <v>77</v>
      </c>
    </row>
    <row r="2037" spans="5:15">
      <c r="E2037" s="27" t="s">
        <v>77</v>
      </c>
      <c r="F2037" s="27" t="s">
        <v>77</v>
      </c>
      <c r="I2037" s="27"/>
      <c r="N2037" s="27" t="s">
        <v>77</v>
      </c>
      <c r="O2037" s="27" t="s">
        <v>77</v>
      </c>
    </row>
    <row r="2038" spans="5:15">
      <c r="E2038" s="27" t="s">
        <v>77</v>
      </c>
      <c r="F2038" s="27" t="s">
        <v>77</v>
      </c>
      <c r="I2038" s="27"/>
      <c r="N2038" s="27" t="s">
        <v>77</v>
      </c>
      <c r="O2038" s="27" t="s">
        <v>77</v>
      </c>
    </row>
    <row r="2039" spans="5:15">
      <c r="E2039" s="27" t="s">
        <v>77</v>
      </c>
      <c r="F2039" s="27" t="s">
        <v>77</v>
      </c>
      <c r="I2039" s="27"/>
      <c r="N2039" s="27" t="s">
        <v>77</v>
      </c>
      <c r="O2039" s="27" t="s">
        <v>77</v>
      </c>
    </row>
    <row r="2040" spans="5:15">
      <c r="E2040" s="27" t="s">
        <v>77</v>
      </c>
      <c r="F2040" s="27" t="s">
        <v>77</v>
      </c>
      <c r="I2040" s="27"/>
      <c r="N2040" s="27" t="s">
        <v>77</v>
      </c>
      <c r="O2040" s="27" t="s">
        <v>77</v>
      </c>
    </row>
    <row r="2041" spans="5:15">
      <c r="E2041" s="27" t="s">
        <v>77</v>
      </c>
      <c r="F2041" s="27" t="s">
        <v>77</v>
      </c>
      <c r="I2041" s="27"/>
      <c r="N2041" s="27" t="s">
        <v>77</v>
      </c>
      <c r="O2041" s="27" t="s">
        <v>77</v>
      </c>
    </row>
    <row r="2042" spans="5:15">
      <c r="E2042" s="27" t="s">
        <v>77</v>
      </c>
      <c r="F2042" s="27" t="s">
        <v>77</v>
      </c>
      <c r="I2042" s="27"/>
      <c r="N2042" s="27" t="s">
        <v>77</v>
      </c>
      <c r="O2042" s="27" t="s">
        <v>77</v>
      </c>
    </row>
    <row r="2043" spans="5:15">
      <c r="E2043" s="27" t="s">
        <v>77</v>
      </c>
      <c r="F2043" s="27" t="s">
        <v>77</v>
      </c>
      <c r="I2043" s="27"/>
      <c r="N2043" s="27" t="s">
        <v>77</v>
      </c>
      <c r="O2043" s="27" t="s">
        <v>77</v>
      </c>
    </row>
    <row r="2044" spans="5:15">
      <c r="E2044" s="27" t="s">
        <v>77</v>
      </c>
      <c r="F2044" s="27" t="s">
        <v>77</v>
      </c>
      <c r="I2044" s="27"/>
      <c r="N2044" s="27" t="s">
        <v>77</v>
      </c>
      <c r="O2044" s="27" t="s">
        <v>77</v>
      </c>
    </row>
    <row r="2045" spans="5:15">
      <c r="E2045" s="27" t="s">
        <v>77</v>
      </c>
      <c r="F2045" s="27" t="s">
        <v>77</v>
      </c>
      <c r="I2045" s="27"/>
      <c r="N2045" s="27" t="s">
        <v>77</v>
      </c>
      <c r="O2045" s="27" t="s">
        <v>77</v>
      </c>
    </row>
    <row r="2046" spans="5:15">
      <c r="E2046" s="27" t="s">
        <v>77</v>
      </c>
      <c r="F2046" s="27" t="s">
        <v>77</v>
      </c>
      <c r="I2046" s="27"/>
      <c r="N2046" s="27" t="s">
        <v>77</v>
      </c>
      <c r="O2046" s="27" t="s">
        <v>77</v>
      </c>
    </row>
    <row r="2047" spans="5:15">
      <c r="E2047" s="27" t="s">
        <v>77</v>
      </c>
      <c r="F2047" s="27" t="s">
        <v>77</v>
      </c>
      <c r="I2047" s="27"/>
      <c r="N2047" s="27" t="s">
        <v>77</v>
      </c>
      <c r="O2047" s="27" t="s">
        <v>77</v>
      </c>
    </row>
    <row r="2048" spans="5:15">
      <c r="E2048" s="27" t="s">
        <v>77</v>
      </c>
      <c r="F2048" s="27" t="s">
        <v>77</v>
      </c>
      <c r="I2048" s="27"/>
      <c r="N2048" s="27" t="s">
        <v>77</v>
      </c>
      <c r="O2048" s="27" t="s">
        <v>77</v>
      </c>
    </row>
    <row r="2049" spans="5:15">
      <c r="E2049" s="27" t="s">
        <v>77</v>
      </c>
      <c r="F2049" s="27" t="s">
        <v>77</v>
      </c>
      <c r="I2049" s="27"/>
      <c r="N2049" s="27" t="s">
        <v>77</v>
      </c>
      <c r="O2049" s="27" t="s">
        <v>77</v>
      </c>
    </row>
    <row r="2050" spans="5:15">
      <c r="E2050" s="27" t="s">
        <v>77</v>
      </c>
      <c r="F2050" s="27" t="s">
        <v>77</v>
      </c>
      <c r="I2050" s="27"/>
      <c r="N2050" s="27" t="s">
        <v>77</v>
      </c>
      <c r="O2050" s="27" t="s">
        <v>77</v>
      </c>
    </row>
    <row r="2051" spans="5:15">
      <c r="E2051" s="27" t="s">
        <v>77</v>
      </c>
      <c r="F2051" s="27" t="s">
        <v>77</v>
      </c>
      <c r="I2051" s="27"/>
      <c r="N2051" s="27" t="s">
        <v>77</v>
      </c>
      <c r="O2051" s="27" t="s">
        <v>77</v>
      </c>
    </row>
    <row r="2052" spans="5:15">
      <c r="E2052" s="27" t="s">
        <v>77</v>
      </c>
      <c r="F2052" s="27" t="s">
        <v>77</v>
      </c>
      <c r="I2052" s="27"/>
      <c r="N2052" s="27" t="s">
        <v>77</v>
      </c>
      <c r="O2052" s="27" t="s">
        <v>77</v>
      </c>
    </row>
    <row r="2053" spans="5:15">
      <c r="E2053" s="27" t="s">
        <v>77</v>
      </c>
      <c r="F2053" s="27" t="s">
        <v>77</v>
      </c>
      <c r="I2053" s="27"/>
      <c r="N2053" s="27" t="s">
        <v>77</v>
      </c>
      <c r="O2053" s="27" t="s">
        <v>77</v>
      </c>
    </row>
    <row r="2054" spans="5:15">
      <c r="E2054" s="27" t="s">
        <v>77</v>
      </c>
      <c r="F2054" s="27" t="s">
        <v>77</v>
      </c>
      <c r="I2054" s="27"/>
      <c r="N2054" s="27" t="s">
        <v>77</v>
      </c>
      <c r="O2054" s="27" t="s">
        <v>77</v>
      </c>
    </row>
    <row r="2055" spans="5:15">
      <c r="E2055" s="27" t="s">
        <v>77</v>
      </c>
      <c r="F2055" s="27" t="s">
        <v>77</v>
      </c>
      <c r="I2055" s="27"/>
      <c r="N2055" s="27" t="s">
        <v>77</v>
      </c>
      <c r="O2055" s="27" t="s">
        <v>77</v>
      </c>
    </row>
    <row r="2056" spans="5:15">
      <c r="E2056" s="27" t="s">
        <v>77</v>
      </c>
      <c r="F2056" s="27" t="s">
        <v>77</v>
      </c>
      <c r="I2056" s="27"/>
      <c r="N2056" s="27" t="s">
        <v>77</v>
      </c>
      <c r="O2056" s="27" t="s">
        <v>77</v>
      </c>
    </row>
    <row r="2057" spans="5:15">
      <c r="E2057" s="27" t="s">
        <v>77</v>
      </c>
      <c r="F2057" s="27" t="s">
        <v>77</v>
      </c>
      <c r="I2057" s="27"/>
      <c r="N2057" s="27" t="s">
        <v>77</v>
      </c>
      <c r="O2057" s="27" t="s">
        <v>77</v>
      </c>
    </row>
    <row r="2058" spans="5:15">
      <c r="E2058" s="27" t="s">
        <v>77</v>
      </c>
      <c r="F2058" s="27" t="s">
        <v>77</v>
      </c>
      <c r="I2058" s="27"/>
      <c r="N2058" s="27" t="s">
        <v>77</v>
      </c>
      <c r="O2058" s="27" t="s">
        <v>77</v>
      </c>
    </row>
    <row r="2059" spans="5:15">
      <c r="E2059" s="27" t="s">
        <v>77</v>
      </c>
      <c r="F2059" s="27" t="s">
        <v>77</v>
      </c>
      <c r="I2059" s="27"/>
      <c r="N2059" s="27" t="s">
        <v>77</v>
      </c>
      <c r="O2059" s="27" t="s">
        <v>77</v>
      </c>
    </row>
    <row r="2060" spans="5:15">
      <c r="E2060" s="27" t="s">
        <v>77</v>
      </c>
      <c r="F2060" s="27" t="s">
        <v>77</v>
      </c>
      <c r="I2060" s="27"/>
      <c r="N2060" s="27" t="s">
        <v>77</v>
      </c>
      <c r="O2060" s="27" t="s">
        <v>77</v>
      </c>
    </row>
    <row r="2061" spans="5:15">
      <c r="E2061" s="27" t="s">
        <v>77</v>
      </c>
      <c r="F2061" s="27" t="s">
        <v>77</v>
      </c>
      <c r="I2061" s="27"/>
      <c r="N2061" s="27" t="s">
        <v>77</v>
      </c>
      <c r="O2061" s="27" t="s">
        <v>77</v>
      </c>
    </row>
    <row r="2062" spans="5:15">
      <c r="E2062" s="27" t="s">
        <v>77</v>
      </c>
      <c r="F2062" s="27" t="s">
        <v>77</v>
      </c>
      <c r="I2062" s="27"/>
      <c r="N2062" s="27" t="s">
        <v>77</v>
      </c>
      <c r="O2062" s="27" t="s">
        <v>77</v>
      </c>
    </row>
    <row r="2063" spans="5:15">
      <c r="E2063" s="27" t="s">
        <v>77</v>
      </c>
      <c r="F2063" s="27" t="s">
        <v>77</v>
      </c>
      <c r="I2063" s="27"/>
      <c r="N2063" s="27" t="s">
        <v>77</v>
      </c>
      <c r="O2063" s="27" t="s">
        <v>77</v>
      </c>
    </row>
    <row r="2064" spans="5:15">
      <c r="E2064" s="27" t="s">
        <v>77</v>
      </c>
      <c r="F2064" s="27" t="s">
        <v>77</v>
      </c>
      <c r="I2064" s="27"/>
      <c r="N2064" s="27" t="s">
        <v>77</v>
      </c>
      <c r="O2064" s="27" t="s">
        <v>77</v>
      </c>
    </row>
    <row r="2065" spans="5:15">
      <c r="E2065" s="27" t="s">
        <v>77</v>
      </c>
      <c r="F2065" s="27" t="s">
        <v>77</v>
      </c>
      <c r="I2065" s="27"/>
      <c r="N2065" s="27" t="s">
        <v>77</v>
      </c>
      <c r="O2065" s="27" t="s">
        <v>77</v>
      </c>
    </row>
    <row r="2066" spans="5:15">
      <c r="E2066" s="27" t="s">
        <v>77</v>
      </c>
      <c r="F2066" s="27" t="s">
        <v>77</v>
      </c>
      <c r="I2066" s="27"/>
      <c r="N2066" s="27" t="s">
        <v>77</v>
      </c>
      <c r="O2066" s="27" t="s">
        <v>77</v>
      </c>
    </row>
    <row r="2067" spans="5:15">
      <c r="E2067" s="27" t="s">
        <v>77</v>
      </c>
      <c r="F2067" s="27" t="s">
        <v>77</v>
      </c>
      <c r="I2067" s="27"/>
      <c r="N2067" s="27" t="s">
        <v>77</v>
      </c>
      <c r="O2067" s="27" t="s">
        <v>77</v>
      </c>
    </row>
    <row r="2068" spans="5:15">
      <c r="E2068" s="27" t="s">
        <v>77</v>
      </c>
      <c r="F2068" s="27" t="s">
        <v>77</v>
      </c>
      <c r="I2068" s="27"/>
      <c r="N2068" s="27" t="s">
        <v>77</v>
      </c>
      <c r="O2068" s="27" t="s">
        <v>77</v>
      </c>
    </row>
    <row r="2069" spans="5:15">
      <c r="E2069" s="27" t="s">
        <v>77</v>
      </c>
      <c r="F2069" s="27" t="s">
        <v>77</v>
      </c>
      <c r="I2069" s="27"/>
      <c r="N2069" s="27" t="s">
        <v>77</v>
      </c>
      <c r="O2069" s="27" t="s">
        <v>77</v>
      </c>
    </row>
    <row r="2070" spans="5:15">
      <c r="E2070" s="27" t="s">
        <v>77</v>
      </c>
      <c r="F2070" s="27" t="s">
        <v>77</v>
      </c>
      <c r="I2070" s="27"/>
      <c r="N2070" s="27" t="s">
        <v>77</v>
      </c>
      <c r="O2070" s="27" t="s">
        <v>77</v>
      </c>
    </row>
    <row r="2071" spans="5:15">
      <c r="E2071" s="27" t="s">
        <v>77</v>
      </c>
      <c r="F2071" s="27" t="s">
        <v>77</v>
      </c>
      <c r="I2071" s="27"/>
      <c r="N2071" s="27" t="s">
        <v>77</v>
      </c>
      <c r="O2071" s="27" t="s">
        <v>77</v>
      </c>
    </row>
    <row r="2072" spans="5:15">
      <c r="E2072" s="27" t="s">
        <v>77</v>
      </c>
      <c r="F2072" s="27" t="s">
        <v>77</v>
      </c>
      <c r="I2072" s="27"/>
      <c r="N2072" s="27" t="s">
        <v>77</v>
      </c>
      <c r="O2072" s="27" t="s">
        <v>77</v>
      </c>
    </row>
    <row r="2073" spans="5:15">
      <c r="E2073" s="27" t="s">
        <v>77</v>
      </c>
      <c r="F2073" s="27" t="s">
        <v>77</v>
      </c>
      <c r="I2073" s="27"/>
      <c r="N2073" s="27" t="s">
        <v>77</v>
      </c>
      <c r="O2073" s="27" t="s">
        <v>77</v>
      </c>
    </row>
    <row r="2074" spans="5:15">
      <c r="E2074" s="27" t="s">
        <v>77</v>
      </c>
      <c r="F2074" s="27" t="s">
        <v>77</v>
      </c>
      <c r="I2074" s="27"/>
      <c r="N2074" s="27" t="s">
        <v>77</v>
      </c>
      <c r="O2074" s="27" t="s">
        <v>77</v>
      </c>
    </row>
    <row r="2075" spans="5:15">
      <c r="E2075" s="27" t="s">
        <v>77</v>
      </c>
      <c r="F2075" s="27" t="s">
        <v>77</v>
      </c>
      <c r="I2075" s="27"/>
      <c r="N2075" s="27" t="s">
        <v>77</v>
      </c>
      <c r="O2075" s="27" t="s">
        <v>77</v>
      </c>
    </row>
    <row r="2076" spans="5:15">
      <c r="E2076" s="27" t="s">
        <v>77</v>
      </c>
      <c r="F2076" s="27" t="s">
        <v>77</v>
      </c>
      <c r="I2076" s="27"/>
      <c r="N2076" s="27" t="s">
        <v>77</v>
      </c>
      <c r="O2076" s="27" t="s">
        <v>77</v>
      </c>
    </row>
    <row r="2077" spans="5:15">
      <c r="E2077" s="27" t="s">
        <v>77</v>
      </c>
      <c r="F2077" s="27" t="s">
        <v>77</v>
      </c>
      <c r="I2077" s="27"/>
      <c r="N2077" s="27" t="s">
        <v>77</v>
      </c>
      <c r="O2077" s="27" t="s">
        <v>77</v>
      </c>
    </row>
    <row r="2078" spans="5:15">
      <c r="E2078" s="27" t="s">
        <v>77</v>
      </c>
      <c r="F2078" s="27" t="s">
        <v>77</v>
      </c>
      <c r="I2078" s="27"/>
      <c r="N2078" s="27" t="s">
        <v>77</v>
      </c>
      <c r="O2078" s="27" t="s">
        <v>77</v>
      </c>
    </row>
    <row r="2079" spans="5:15">
      <c r="E2079" s="27" t="s">
        <v>77</v>
      </c>
      <c r="F2079" s="27" t="s">
        <v>77</v>
      </c>
      <c r="I2079" s="27"/>
      <c r="N2079" s="27" t="s">
        <v>77</v>
      </c>
      <c r="O2079" s="27" t="s">
        <v>77</v>
      </c>
    </row>
    <row r="2080" spans="5:15">
      <c r="E2080" s="27" t="s">
        <v>77</v>
      </c>
      <c r="F2080" s="27" t="s">
        <v>77</v>
      </c>
      <c r="I2080" s="27"/>
      <c r="N2080" s="27" t="s">
        <v>77</v>
      </c>
      <c r="O2080" s="27" t="s">
        <v>77</v>
      </c>
    </row>
    <row r="2081" spans="5:15">
      <c r="E2081" s="27" t="s">
        <v>77</v>
      </c>
      <c r="F2081" s="27" t="s">
        <v>77</v>
      </c>
      <c r="I2081" s="27"/>
      <c r="N2081" s="27" t="s">
        <v>77</v>
      </c>
      <c r="O2081" s="27" t="s">
        <v>77</v>
      </c>
    </row>
    <row r="2082" spans="5:15">
      <c r="E2082" s="27" t="s">
        <v>77</v>
      </c>
      <c r="F2082" s="27" t="s">
        <v>77</v>
      </c>
      <c r="I2082" s="27"/>
      <c r="N2082" s="27" t="s">
        <v>77</v>
      </c>
      <c r="O2082" s="27" t="s">
        <v>77</v>
      </c>
    </row>
    <row r="2083" spans="5:15">
      <c r="E2083" s="27" t="s">
        <v>77</v>
      </c>
      <c r="F2083" s="27" t="s">
        <v>77</v>
      </c>
      <c r="I2083" s="27"/>
      <c r="N2083" s="27" t="s">
        <v>77</v>
      </c>
      <c r="O2083" s="27" t="s">
        <v>77</v>
      </c>
    </row>
    <row r="2084" spans="5:15">
      <c r="E2084" s="27" t="s">
        <v>77</v>
      </c>
      <c r="F2084" s="27" t="s">
        <v>77</v>
      </c>
      <c r="I2084" s="27"/>
      <c r="N2084" s="27" t="s">
        <v>77</v>
      </c>
      <c r="O2084" s="27" t="s">
        <v>77</v>
      </c>
    </row>
    <row r="2085" spans="5:15">
      <c r="E2085" s="27" t="s">
        <v>77</v>
      </c>
      <c r="F2085" s="27" t="s">
        <v>77</v>
      </c>
      <c r="I2085" s="27"/>
      <c r="N2085" s="27" t="s">
        <v>77</v>
      </c>
      <c r="O2085" s="27" t="s">
        <v>77</v>
      </c>
    </row>
    <row r="2086" spans="5:15">
      <c r="E2086" s="27" t="s">
        <v>77</v>
      </c>
      <c r="F2086" s="27" t="s">
        <v>77</v>
      </c>
      <c r="I2086" s="27"/>
      <c r="N2086" s="27" t="s">
        <v>77</v>
      </c>
      <c r="O2086" s="27" t="s">
        <v>77</v>
      </c>
    </row>
    <row r="2087" spans="5:15">
      <c r="E2087" s="27" t="s">
        <v>77</v>
      </c>
      <c r="F2087" s="27" t="s">
        <v>77</v>
      </c>
      <c r="I2087" s="27"/>
      <c r="N2087" s="27" t="s">
        <v>77</v>
      </c>
      <c r="O2087" s="27" t="s">
        <v>77</v>
      </c>
    </row>
    <row r="2088" spans="5:15">
      <c r="E2088" s="27" t="s">
        <v>77</v>
      </c>
      <c r="F2088" s="27" t="s">
        <v>77</v>
      </c>
      <c r="I2088" s="27"/>
      <c r="N2088" s="27" t="s">
        <v>77</v>
      </c>
      <c r="O2088" s="27" t="s">
        <v>77</v>
      </c>
    </row>
    <row r="2089" spans="5:15">
      <c r="E2089" s="27" t="s">
        <v>77</v>
      </c>
      <c r="F2089" s="27" t="s">
        <v>77</v>
      </c>
      <c r="I2089" s="27"/>
      <c r="N2089" s="27" t="s">
        <v>77</v>
      </c>
      <c r="O2089" s="27" t="s">
        <v>77</v>
      </c>
    </row>
    <row r="2090" spans="5:15">
      <c r="E2090" s="27" t="s">
        <v>77</v>
      </c>
      <c r="F2090" s="27" t="s">
        <v>77</v>
      </c>
      <c r="I2090" s="27"/>
      <c r="N2090" s="27" t="s">
        <v>77</v>
      </c>
      <c r="O2090" s="27" t="s">
        <v>77</v>
      </c>
    </row>
    <row r="2091" spans="5:15">
      <c r="E2091" s="27" t="s">
        <v>77</v>
      </c>
      <c r="F2091" s="27" t="s">
        <v>77</v>
      </c>
      <c r="I2091" s="27"/>
      <c r="N2091" s="27" t="s">
        <v>77</v>
      </c>
      <c r="O2091" s="27" t="s">
        <v>77</v>
      </c>
    </row>
    <row r="2092" spans="5:15">
      <c r="E2092" s="27" t="s">
        <v>77</v>
      </c>
      <c r="F2092" s="27" t="s">
        <v>77</v>
      </c>
      <c r="I2092" s="27"/>
      <c r="N2092" s="27" t="s">
        <v>77</v>
      </c>
      <c r="O2092" s="27" t="s">
        <v>77</v>
      </c>
    </row>
    <row r="2093" spans="5:15">
      <c r="E2093" s="27" t="s">
        <v>77</v>
      </c>
      <c r="F2093" s="27" t="s">
        <v>77</v>
      </c>
      <c r="I2093" s="27"/>
      <c r="N2093" s="27" t="s">
        <v>77</v>
      </c>
      <c r="O2093" s="27" t="s">
        <v>77</v>
      </c>
    </row>
    <row r="2094" spans="5:15">
      <c r="E2094" s="27" t="s">
        <v>77</v>
      </c>
      <c r="F2094" s="27" t="s">
        <v>77</v>
      </c>
      <c r="I2094" s="27"/>
      <c r="N2094" s="27" t="s">
        <v>77</v>
      </c>
      <c r="O2094" s="27" t="s">
        <v>77</v>
      </c>
    </row>
    <row r="2095" spans="5:15">
      <c r="E2095" s="27" t="s">
        <v>77</v>
      </c>
      <c r="F2095" s="27" t="s">
        <v>77</v>
      </c>
      <c r="I2095" s="27"/>
      <c r="N2095" s="27" t="s">
        <v>77</v>
      </c>
      <c r="O2095" s="27" t="s">
        <v>77</v>
      </c>
    </row>
    <row r="2096" spans="5:15">
      <c r="E2096" s="27" t="s">
        <v>77</v>
      </c>
      <c r="F2096" s="27" t="s">
        <v>77</v>
      </c>
      <c r="I2096" s="27"/>
      <c r="N2096" s="27" t="s">
        <v>77</v>
      </c>
      <c r="O2096" s="27" t="s">
        <v>77</v>
      </c>
    </row>
    <row r="2097" spans="5:15">
      <c r="E2097" s="27" t="s">
        <v>77</v>
      </c>
      <c r="F2097" s="27" t="s">
        <v>77</v>
      </c>
      <c r="I2097" s="27"/>
      <c r="N2097" s="27" t="s">
        <v>77</v>
      </c>
      <c r="O2097" s="27" t="s">
        <v>77</v>
      </c>
    </row>
    <row r="2098" spans="5:15">
      <c r="E2098" s="27" t="s">
        <v>77</v>
      </c>
      <c r="F2098" s="27" t="s">
        <v>77</v>
      </c>
      <c r="I2098" s="27"/>
      <c r="N2098" s="27" t="s">
        <v>77</v>
      </c>
      <c r="O2098" s="27" t="s">
        <v>77</v>
      </c>
    </row>
    <row r="2099" spans="5:15">
      <c r="E2099" s="27" t="s">
        <v>77</v>
      </c>
      <c r="F2099" s="27" t="s">
        <v>77</v>
      </c>
      <c r="I2099" s="27"/>
      <c r="N2099" s="27" t="s">
        <v>77</v>
      </c>
      <c r="O2099" s="27" t="s">
        <v>77</v>
      </c>
    </row>
    <row r="2100" spans="5:15">
      <c r="E2100" s="27" t="s">
        <v>77</v>
      </c>
      <c r="F2100" s="27" t="s">
        <v>77</v>
      </c>
      <c r="I2100" s="27"/>
      <c r="N2100" s="27" t="s">
        <v>77</v>
      </c>
      <c r="O2100" s="27" t="s">
        <v>77</v>
      </c>
    </row>
    <row r="2101" spans="5:15">
      <c r="E2101" s="27" t="s">
        <v>77</v>
      </c>
      <c r="F2101" s="27" t="s">
        <v>77</v>
      </c>
      <c r="I2101" s="27"/>
      <c r="N2101" s="27" t="s">
        <v>77</v>
      </c>
      <c r="O2101" s="27" t="s">
        <v>77</v>
      </c>
    </row>
    <row r="2102" spans="5:15">
      <c r="E2102" s="27" t="s">
        <v>77</v>
      </c>
      <c r="F2102" s="27" t="s">
        <v>77</v>
      </c>
      <c r="I2102" s="27"/>
      <c r="N2102" s="27" t="s">
        <v>77</v>
      </c>
      <c r="O2102" s="27" t="s">
        <v>77</v>
      </c>
    </row>
    <row r="2103" spans="5:15">
      <c r="E2103" s="27" t="s">
        <v>77</v>
      </c>
      <c r="F2103" s="27" t="s">
        <v>77</v>
      </c>
      <c r="I2103" s="27"/>
      <c r="N2103" s="27" t="s">
        <v>77</v>
      </c>
      <c r="O2103" s="27" t="s">
        <v>77</v>
      </c>
    </row>
    <row r="2104" spans="5:15">
      <c r="E2104" s="27" t="s">
        <v>77</v>
      </c>
      <c r="F2104" s="27" t="s">
        <v>77</v>
      </c>
      <c r="I2104" s="27"/>
      <c r="N2104" s="27" t="s">
        <v>77</v>
      </c>
      <c r="O2104" s="27" t="s">
        <v>77</v>
      </c>
    </row>
    <row r="2105" spans="5:15">
      <c r="E2105" s="27" t="s">
        <v>77</v>
      </c>
      <c r="F2105" s="27" t="s">
        <v>77</v>
      </c>
      <c r="I2105" s="27"/>
      <c r="N2105" s="27" t="s">
        <v>77</v>
      </c>
      <c r="O2105" s="27" t="s">
        <v>77</v>
      </c>
    </row>
    <row r="2106" spans="5:15">
      <c r="E2106" s="27" t="s">
        <v>77</v>
      </c>
      <c r="F2106" s="27" t="s">
        <v>77</v>
      </c>
      <c r="I2106" s="27"/>
      <c r="N2106" s="27" t="s">
        <v>77</v>
      </c>
      <c r="O2106" s="27" t="s">
        <v>77</v>
      </c>
    </row>
    <row r="2107" spans="5:15">
      <c r="E2107" s="27" t="s">
        <v>77</v>
      </c>
      <c r="F2107" s="27" t="s">
        <v>77</v>
      </c>
      <c r="I2107" s="27"/>
      <c r="N2107" s="27" t="s">
        <v>77</v>
      </c>
      <c r="O2107" s="27" t="s">
        <v>77</v>
      </c>
    </row>
    <row r="2108" spans="5:15">
      <c r="E2108" s="27" t="s">
        <v>77</v>
      </c>
      <c r="F2108" s="27" t="s">
        <v>77</v>
      </c>
      <c r="I2108" s="27"/>
      <c r="N2108" s="27" t="s">
        <v>77</v>
      </c>
      <c r="O2108" s="27" t="s">
        <v>77</v>
      </c>
    </row>
    <row r="2109" spans="5:15">
      <c r="E2109" s="27" t="s">
        <v>77</v>
      </c>
      <c r="F2109" s="27" t="s">
        <v>77</v>
      </c>
      <c r="I2109" s="27"/>
      <c r="N2109" s="27" t="s">
        <v>77</v>
      </c>
      <c r="O2109" s="27" t="s">
        <v>77</v>
      </c>
    </row>
    <row r="2110" spans="5:15">
      <c r="E2110" s="27" t="s">
        <v>77</v>
      </c>
      <c r="F2110" s="27" t="s">
        <v>77</v>
      </c>
      <c r="I2110" s="27"/>
      <c r="N2110" s="27" t="s">
        <v>77</v>
      </c>
      <c r="O2110" s="27" t="s">
        <v>77</v>
      </c>
    </row>
    <row r="2111" spans="5:15">
      <c r="E2111" s="27" t="s">
        <v>77</v>
      </c>
      <c r="F2111" s="27" t="s">
        <v>77</v>
      </c>
      <c r="I2111" s="27"/>
      <c r="N2111" s="27" t="s">
        <v>77</v>
      </c>
      <c r="O2111" s="27" t="s">
        <v>77</v>
      </c>
    </row>
    <row r="2112" spans="5:15">
      <c r="E2112" s="27" t="s">
        <v>77</v>
      </c>
      <c r="F2112" s="27" t="s">
        <v>77</v>
      </c>
      <c r="I2112" s="27"/>
      <c r="N2112" s="27" t="s">
        <v>77</v>
      </c>
      <c r="O2112" s="27" t="s">
        <v>77</v>
      </c>
    </row>
    <row r="2113" spans="5:15">
      <c r="E2113" s="27" t="s">
        <v>77</v>
      </c>
      <c r="F2113" s="27" t="s">
        <v>77</v>
      </c>
      <c r="I2113" s="27"/>
      <c r="N2113" s="27" t="s">
        <v>77</v>
      </c>
      <c r="O2113" s="27" t="s">
        <v>77</v>
      </c>
    </row>
    <row r="2114" spans="5:15">
      <c r="E2114" s="27" t="s">
        <v>77</v>
      </c>
      <c r="F2114" s="27" t="s">
        <v>77</v>
      </c>
      <c r="I2114" s="27"/>
      <c r="N2114" s="27" t="s">
        <v>77</v>
      </c>
      <c r="O2114" s="27" t="s">
        <v>77</v>
      </c>
    </row>
    <row r="2115" spans="5:15">
      <c r="E2115" s="27" t="s">
        <v>77</v>
      </c>
      <c r="F2115" s="27" t="s">
        <v>77</v>
      </c>
      <c r="I2115" s="27"/>
      <c r="N2115" s="27" t="s">
        <v>77</v>
      </c>
      <c r="O2115" s="27" t="s">
        <v>77</v>
      </c>
    </row>
    <row r="2116" spans="5:15">
      <c r="E2116" s="27" t="s">
        <v>77</v>
      </c>
      <c r="F2116" s="27" t="s">
        <v>77</v>
      </c>
      <c r="I2116" s="27"/>
      <c r="N2116" s="27" t="s">
        <v>77</v>
      </c>
      <c r="O2116" s="27" t="s">
        <v>77</v>
      </c>
    </row>
    <row r="2117" spans="5:15">
      <c r="E2117" s="27" t="s">
        <v>77</v>
      </c>
      <c r="F2117" s="27" t="s">
        <v>77</v>
      </c>
      <c r="I2117" s="27"/>
      <c r="N2117" s="27" t="s">
        <v>77</v>
      </c>
      <c r="O2117" s="27" t="s">
        <v>77</v>
      </c>
    </row>
    <row r="2118" spans="5:15">
      <c r="E2118" s="27" t="s">
        <v>77</v>
      </c>
      <c r="F2118" s="27" t="s">
        <v>77</v>
      </c>
      <c r="I2118" s="27"/>
      <c r="N2118" s="27" t="s">
        <v>77</v>
      </c>
      <c r="O2118" s="27" t="s">
        <v>77</v>
      </c>
    </row>
    <row r="2119" spans="5:15">
      <c r="E2119" s="27" t="s">
        <v>77</v>
      </c>
      <c r="F2119" s="27" t="s">
        <v>77</v>
      </c>
      <c r="I2119" s="27"/>
      <c r="N2119" s="27" t="s">
        <v>77</v>
      </c>
      <c r="O2119" s="27" t="s">
        <v>77</v>
      </c>
    </row>
    <row r="2120" spans="5:15">
      <c r="E2120" s="27" t="s">
        <v>77</v>
      </c>
      <c r="F2120" s="27" t="s">
        <v>77</v>
      </c>
      <c r="I2120" s="27"/>
      <c r="N2120" s="27" t="s">
        <v>77</v>
      </c>
      <c r="O2120" s="27" t="s">
        <v>77</v>
      </c>
    </row>
    <row r="2121" spans="5:15">
      <c r="E2121" s="27" t="s">
        <v>77</v>
      </c>
      <c r="F2121" s="27" t="s">
        <v>77</v>
      </c>
      <c r="I2121" s="27"/>
      <c r="N2121" s="27" t="s">
        <v>77</v>
      </c>
      <c r="O2121" s="27" t="s">
        <v>77</v>
      </c>
    </row>
    <row r="2122" spans="5:15">
      <c r="E2122" s="27" t="s">
        <v>77</v>
      </c>
      <c r="F2122" s="27" t="s">
        <v>77</v>
      </c>
      <c r="I2122" s="27"/>
      <c r="N2122" s="27" t="s">
        <v>77</v>
      </c>
      <c r="O2122" s="27" t="s">
        <v>77</v>
      </c>
    </row>
    <row r="2123" spans="5:15">
      <c r="E2123" s="27" t="s">
        <v>77</v>
      </c>
      <c r="F2123" s="27" t="s">
        <v>77</v>
      </c>
      <c r="I2123" s="27"/>
      <c r="N2123" s="27" t="s">
        <v>77</v>
      </c>
      <c r="O2123" s="27" t="s">
        <v>77</v>
      </c>
    </row>
    <row r="2124" spans="5:15">
      <c r="E2124" s="27" t="s">
        <v>77</v>
      </c>
      <c r="F2124" s="27" t="s">
        <v>77</v>
      </c>
      <c r="I2124" s="27"/>
      <c r="N2124" s="27" t="s">
        <v>77</v>
      </c>
      <c r="O2124" s="27" t="s">
        <v>77</v>
      </c>
    </row>
    <row r="2125" spans="5:15">
      <c r="E2125" s="27" t="s">
        <v>77</v>
      </c>
      <c r="F2125" s="27" t="s">
        <v>77</v>
      </c>
      <c r="I2125" s="27"/>
      <c r="N2125" s="27" t="s">
        <v>77</v>
      </c>
      <c r="O2125" s="27" t="s">
        <v>77</v>
      </c>
    </row>
    <row r="2126" spans="5:15">
      <c r="E2126" s="27" t="s">
        <v>77</v>
      </c>
      <c r="F2126" s="27" t="s">
        <v>77</v>
      </c>
      <c r="I2126" s="27"/>
      <c r="N2126" s="27" t="s">
        <v>77</v>
      </c>
      <c r="O2126" s="27" t="s">
        <v>77</v>
      </c>
    </row>
    <row r="2127" spans="5:15">
      <c r="E2127" s="27" t="s">
        <v>77</v>
      </c>
      <c r="F2127" s="27" t="s">
        <v>77</v>
      </c>
      <c r="I2127" s="27"/>
      <c r="N2127" s="27" t="s">
        <v>77</v>
      </c>
      <c r="O2127" s="27" t="s">
        <v>77</v>
      </c>
    </row>
    <row r="2128" spans="5:15">
      <c r="E2128" s="27" t="s">
        <v>77</v>
      </c>
      <c r="F2128" s="27" t="s">
        <v>77</v>
      </c>
      <c r="I2128" s="27"/>
      <c r="N2128" s="27" t="s">
        <v>77</v>
      </c>
      <c r="O2128" s="27" t="s">
        <v>77</v>
      </c>
    </row>
    <row r="2129" spans="5:15">
      <c r="E2129" s="27" t="s">
        <v>77</v>
      </c>
      <c r="F2129" s="27" t="s">
        <v>77</v>
      </c>
      <c r="I2129" s="27"/>
      <c r="N2129" s="27" t="s">
        <v>77</v>
      </c>
      <c r="O2129" s="27" t="s">
        <v>77</v>
      </c>
    </row>
    <row r="2130" spans="5:15">
      <c r="E2130" s="27" t="s">
        <v>77</v>
      </c>
      <c r="F2130" s="27" t="s">
        <v>77</v>
      </c>
      <c r="I2130" s="27"/>
      <c r="N2130" s="27" t="s">
        <v>77</v>
      </c>
      <c r="O2130" s="27" t="s">
        <v>77</v>
      </c>
    </row>
    <row r="2131" spans="5:15">
      <c r="E2131" s="27" t="s">
        <v>77</v>
      </c>
      <c r="F2131" s="27" t="s">
        <v>77</v>
      </c>
      <c r="I2131" s="27"/>
      <c r="N2131" s="27" t="s">
        <v>77</v>
      </c>
      <c r="O2131" s="27" t="s">
        <v>77</v>
      </c>
    </row>
    <row r="2132" spans="5:15">
      <c r="E2132" s="27" t="s">
        <v>77</v>
      </c>
      <c r="F2132" s="27" t="s">
        <v>77</v>
      </c>
      <c r="I2132" s="27"/>
      <c r="N2132" s="27" t="s">
        <v>77</v>
      </c>
      <c r="O2132" s="27" t="s">
        <v>77</v>
      </c>
    </row>
    <row r="2133" spans="5:15">
      <c r="E2133" s="27" t="s">
        <v>77</v>
      </c>
      <c r="F2133" s="27" t="s">
        <v>77</v>
      </c>
      <c r="I2133" s="27"/>
      <c r="N2133" s="27" t="s">
        <v>77</v>
      </c>
      <c r="O2133" s="27" t="s">
        <v>77</v>
      </c>
    </row>
    <row r="2134" spans="5:15">
      <c r="E2134" s="27" t="s">
        <v>77</v>
      </c>
      <c r="F2134" s="27" t="s">
        <v>77</v>
      </c>
      <c r="I2134" s="27"/>
      <c r="N2134" s="27" t="s">
        <v>77</v>
      </c>
      <c r="O2134" s="27" t="s">
        <v>77</v>
      </c>
    </row>
    <row r="2135" spans="5:15">
      <c r="E2135" s="27" t="s">
        <v>77</v>
      </c>
      <c r="F2135" s="27" t="s">
        <v>77</v>
      </c>
      <c r="I2135" s="27"/>
      <c r="N2135" s="27" t="s">
        <v>77</v>
      </c>
      <c r="O2135" s="27" t="s">
        <v>77</v>
      </c>
    </row>
    <row r="2136" spans="5:15">
      <c r="E2136" s="27" t="s">
        <v>77</v>
      </c>
      <c r="F2136" s="27" t="s">
        <v>77</v>
      </c>
      <c r="I2136" s="27"/>
      <c r="N2136" s="27" t="s">
        <v>77</v>
      </c>
      <c r="O2136" s="27" t="s">
        <v>77</v>
      </c>
    </row>
    <row r="2137" spans="5:15">
      <c r="E2137" s="27" t="s">
        <v>77</v>
      </c>
      <c r="F2137" s="27" t="s">
        <v>77</v>
      </c>
      <c r="I2137" s="27"/>
      <c r="N2137" s="27" t="s">
        <v>77</v>
      </c>
      <c r="O2137" s="27" t="s">
        <v>77</v>
      </c>
    </row>
    <row r="2138" spans="5:15">
      <c r="E2138" s="27" t="s">
        <v>77</v>
      </c>
      <c r="F2138" s="27" t="s">
        <v>77</v>
      </c>
      <c r="I2138" s="27"/>
      <c r="N2138" s="27" t="s">
        <v>77</v>
      </c>
      <c r="O2138" s="27" t="s">
        <v>77</v>
      </c>
    </row>
    <row r="2139" spans="5:15">
      <c r="E2139" s="27" t="s">
        <v>77</v>
      </c>
      <c r="F2139" s="27" t="s">
        <v>77</v>
      </c>
      <c r="I2139" s="27"/>
      <c r="N2139" s="27" t="s">
        <v>77</v>
      </c>
      <c r="O2139" s="27" t="s">
        <v>77</v>
      </c>
    </row>
    <row r="2140" spans="5:15">
      <c r="E2140" s="27" t="s">
        <v>77</v>
      </c>
      <c r="F2140" s="27" t="s">
        <v>77</v>
      </c>
      <c r="I2140" s="27"/>
      <c r="N2140" s="27" t="s">
        <v>77</v>
      </c>
      <c r="O2140" s="27" t="s">
        <v>77</v>
      </c>
    </row>
    <row r="2141" spans="5:15">
      <c r="E2141" s="27" t="s">
        <v>77</v>
      </c>
      <c r="F2141" s="27" t="s">
        <v>77</v>
      </c>
      <c r="I2141" s="27"/>
      <c r="N2141" s="27" t="s">
        <v>77</v>
      </c>
      <c r="O2141" s="27" t="s">
        <v>77</v>
      </c>
    </row>
    <row r="2142" spans="5:15">
      <c r="E2142" s="27" t="s">
        <v>77</v>
      </c>
      <c r="F2142" s="27" t="s">
        <v>77</v>
      </c>
      <c r="I2142" s="27"/>
      <c r="N2142" s="27" t="s">
        <v>77</v>
      </c>
      <c r="O2142" s="27" t="s">
        <v>77</v>
      </c>
    </row>
    <row r="2143" spans="5:15">
      <c r="E2143" s="27" t="s">
        <v>77</v>
      </c>
      <c r="F2143" s="27" t="s">
        <v>77</v>
      </c>
      <c r="I2143" s="27"/>
      <c r="N2143" s="27" t="s">
        <v>77</v>
      </c>
      <c r="O2143" s="27" t="s">
        <v>77</v>
      </c>
    </row>
    <row r="2144" spans="5:15">
      <c r="E2144" s="27" t="s">
        <v>77</v>
      </c>
      <c r="F2144" s="27" t="s">
        <v>77</v>
      </c>
      <c r="I2144" s="27"/>
      <c r="N2144" s="27" t="s">
        <v>77</v>
      </c>
      <c r="O2144" s="27" t="s">
        <v>77</v>
      </c>
    </row>
    <row r="2145" spans="5:15">
      <c r="E2145" s="27" t="s">
        <v>77</v>
      </c>
      <c r="F2145" s="27" t="s">
        <v>77</v>
      </c>
      <c r="I2145" s="27"/>
      <c r="N2145" s="27" t="s">
        <v>77</v>
      </c>
      <c r="O2145" s="27" t="s">
        <v>77</v>
      </c>
    </row>
    <row r="2146" spans="5:15">
      <c r="E2146" s="27" t="s">
        <v>77</v>
      </c>
      <c r="F2146" s="27" t="s">
        <v>77</v>
      </c>
      <c r="I2146" s="27"/>
      <c r="N2146" s="27" t="s">
        <v>77</v>
      </c>
      <c r="O2146" s="27" t="s">
        <v>77</v>
      </c>
    </row>
    <row r="2147" spans="5:15">
      <c r="E2147" s="27" t="s">
        <v>77</v>
      </c>
      <c r="F2147" s="27" t="s">
        <v>77</v>
      </c>
      <c r="I2147" s="27"/>
      <c r="N2147" s="27" t="s">
        <v>77</v>
      </c>
      <c r="O2147" s="27" t="s">
        <v>77</v>
      </c>
    </row>
    <row r="2148" spans="5:15">
      <c r="E2148" s="27" t="s">
        <v>77</v>
      </c>
      <c r="F2148" s="27" t="s">
        <v>77</v>
      </c>
      <c r="I2148" s="27"/>
      <c r="N2148" s="27" t="s">
        <v>77</v>
      </c>
      <c r="O2148" s="27" t="s">
        <v>77</v>
      </c>
    </row>
    <row r="2149" spans="5:15">
      <c r="E2149" s="27" t="s">
        <v>77</v>
      </c>
      <c r="F2149" s="27" t="s">
        <v>77</v>
      </c>
      <c r="I2149" s="27"/>
      <c r="N2149" s="27" t="s">
        <v>77</v>
      </c>
      <c r="O2149" s="27" t="s">
        <v>77</v>
      </c>
    </row>
    <row r="2150" spans="5:15">
      <c r="E2150" s="27" t="s">
        <v>77</v>
      </c>
      <c r="F2150" s="27" t="s">
        <v>77</v>
      </c>
      <c r="I2150" s="27"/>
      <c r="N2150" s="27" t="s">
        <v>77</v>
      </c>
      <c r="O2150" s="27" t="s">
        <v>77</v>
      </c>
    </row>
    <row r="2151" spans="5:15">
      <c r="E2151" s="27" t="s">
        <v>77</v>
      </c>
      <c r="F2151" s="27" t="s">
        <v>77</v>
      </c>
      <c r="I2151" s="27"/>
      <c r="N2151" s="27" t="s">
        <v>77</v>
      </c>
      <c r="O2151" s="27" t="s">
        <v>77</v>
      </c>
    </row>
    <row r="2152" spans="5:15">
      <c r="E2152" s="27" t="s">
        <v>77</v>
      </c>
      <c r="F2152" s="27" t="s">
        <v>77</v>
      </c>
      <c r="I2152" s="27"/>
      <c r="N2152" s="27" t="s">
        <v>77</v>
      </c>
      <c r="O2152" s="27" t="s">
        <v>77</v>
      </c>
    </row>
    <row r="2153" spans="5:15">
      <c r="E2153" s="27" t="s">
        <v>77</v>
      </c>
      <c r="F2153" s="27" t="s">
        <v>77</v>
      </c>
      <c r="I2153" s="27"/>
      <c r="N2153" s="27" t="s">
        <v>77</v>
      </c>
      <c r="O2153" s="27" t="s">
        <v>77</v>
      </c>
    </row>
    <row r="2154" spans="5:15">
      <c r="E2154" s="27" t="s">
        <v>77</v>
      </c>
      <c r="F2154" s="27" t="s">
        <v>77</v>
      </c>
      <c r="I2154" s="27"/>
      <c r="N2154" s="27" t="s">
        <v>77</v>
      </c>
      <c r="O2154" s="27" t="s">
        <v>77</v>
      </c>
    </row>
    <row r="2155" spans="5:15">
      <c r="E2155" s="27" t="s">
        <v>77</v>
      </c>
      <c r="F2155" s="27" t="s">
        <v>77</v>
      </c>
      <c r="I2155" s="27"/>
      <c r="N2155" s="27" t="s">
        <v>77</v>
      </c>
      <c r="O2155" s="27" t="s">
        <v>77</v>
      </c>
    </row>
    <row r="2156" spans="5:15">
      <c r="E2156" s="27" t="s">
        <v>77</v>
      </c>
      <c r="F2156" s="27" t="s">
        <v>77</v>
      </c>
      <c r="I2156" s="27"/>
      <c r="N2156" s="27" t="s">
        <v>77</v>
      </c>
      <c r="O2156" s="27" t="s">
        <v>77</v>
      </c>
    </row>
    <row r="2157" spans="5:15">
      <c r="E2157" s="27" t="s">
        <v>77</v>
      </c>
      <c r="F2157" s="27" t="s">
        <v>77</v>
      </c>
      <c r="I2157" s="27"/>
      <c r="N2157" s="27" t="s">
        <v>77</v>
      </c>
      <c r="O2157" s="27" t="s">
        <v>77</v>
      </c>
    </row>
    <row r="2158" spans="5:15">
      <c r="E2158" s="27" t="s">
        <v>77</v>
      </c>
      <c r="F2158" s="27" t="s">
        <v>77</v>
      </c>
      <c r="I2158" s="27"/>
      <c r="N2158" s="27" t="s">
        <v>77</v>
      </c>
      <c r="O2158" s="27" t="s">
        <v>77</v>
      </c>
    </row>
    <row r="2159" spans="5:15">
      <c r="E2159" s="27" t="s">
        <v>77</v>
      </c>
      <c r="F2159" s="27" t="s">
        <v>77</v>
      </c>
      <c r="I2159" s="27"/>
      <c r="N2159" s="27" t="s">
        <v>77</v>
      </c>
      <c r="O2159" s="27" t="s">
        <v>77</v>
      </c>
    </row>
    <row r="2160" spans="5:15">
      <c r="E2160" s="27" t="s">
        <v>77</v>
      </c>
      <c r="F2160" s="27" t="s">
        <v>77</v>
      </c>
      <c r="I2160" s="27"/>
      <c r="N2160" s="27" t="s">
        <v>77</v>
      </c>
      <c r="O2160" s="27" t="s">
        <v>77</v>
      </c>
    </row>
    <row r="2161" spans="5:15">
      <c r="E2161" s="27" t="s">
        <v>77</v>
      </c>
      <c r="F2161" s="27" t="s">
        <v>77</v>
      </c>
      <c r="I2161" s="27"/>
      <c r="N2161" s="27" t="s">
        <v>77</v>
      </c>
      <c r="O2161" s="27" t="s">
        <v>77</v>
      </c>
    </row>
    <row r="2162" spans="5:15">
      <c r="E2162" s="27" t="s">
        <v>77</v>
      </c>
      <c r="F2162" s="27" t="s">
        <v>77</v>
      </c>
      <c r="I2162" s="27"/>
      <c r="N2162" s="27" t="s">
        <v>77</v>
      </c>
      <c r="O2162" s="27" t="s">
        <v>77</v>
      </c>
    </row>
    <row r="2163" spans="5:15">
      <c r="E2163" s="27" t="s">
        <v>77</v>
      </c>
      <c r="F2163" s="27" t="s">
        <v>77</v>
      </c>
      <c r="I2163" s="27"/>
      <c r="N2163" s="27" t="s">
        <v>77</v>
      </c>
      <c r="O2163" s="27" t="s">
        <v>77</v>
      </c>
    </row>
    <row r="2164" spans="5:15">
      <c r="E2164" s="27" t="s">
        <v>77</v>
      </c>
      <c r="F2164" s="27" t="s">
        <v>77</v>
      </c>
      <c r="I2164" s="27"/>
      <c r="N2164" s="27" t="s">
        <v>77</v>
      </c>
      <c r="O2164" s="27" t="s">
        <v>77</v>
      </c>
    </row>
    <row r="2165" spans="5:15">
      <c r="E2165" s="27" t="s">
        <v>77</v>
      </c>
      <c r="F2165" s="27" t="s">
        <v>77</v>
      </c>
      <c r="I2165" s="27"/>
      <c r="N2165" s="27" t="s">
        <v>77</v>
      </c>
      <c r="O2165" s="27" t="s">
        <v>77</v>
      </c>
    </row>
    <row r="2166" spans="5:15">
      <c r="E2166" s="27" t="s">
        <v>77</v>
      </c>
      <c r="F2166" s="27" t="s">
        <v>77</v>
      </c>
      <c r="I2166" s="27"/>
      <c r="N2166" s="27" t="s">
        <v>77</v>
      </c>
      <c r="O2166" s="27" t="s">
        <v>77</v>
      </c>
    </row>
    <row r="2167" spans="5:15">
      <c r="E2167" s="27" t="s">
        <v>77</v>
      </c>
      <c r="F2167" s="27" t="s">
        <v>77</v>
      </c>
      <c r="I2167" s="27"/>
      <c r="N2167" s="27" t="s">
        <v>77</v>
      </c>
      <c r="O2167" s="27" t="s">
        <v>77</v>
      </c>
    </row>
    <row r="2168" spans="5:15">
      <c r="E2168" s="27" t="s">
        <v>77</v>
      </c>
      <c r="F2168" s="27" t="s">
        <v>77</v>
      </c>
      <c r="I2168" s="27"/>
      <c r="N2168" s="27" t="s">
        <v>77</v>
      </c>
      <c r="O2168" s="27" t="s">
        <v>77</v>
      </c>
    </row>
    <row r="2169" spans="5:15">
      <c r="E2169" s="27" t="s">
        <v>77</v>
      </c>
      <c r="F2169" s="27" t="s">
        <v>77</v>
      </c>
      <c r="I2169" s="27"/>
      <c r="N2169" s="27" t="s">
        <v>77</v>
      </c>
      <c r="O2169" s="27" t="s">
        <v>77</v>
      </c>
    </row>
    <row r="2170" spans="5:15">
      <c r="E2170" s="27" t="s">
        <v>77</v>
      </c>
      <c r="F2170" s="27" t="s">
        <v>77</v>
      </c>
      <c r="I2170" s="27"/>
      <c r="N2170" s="27" t="s">
        <v>77</v>
      </c>
      <c r="O2170" s="27" t="s">
        <v>77</v>
      </c>
    </row>
    <row r="2171" spans="5:15">
      <c r="E2171" s="27" t="s">
        <v>77</v>
      </c>
      <c r="F2171" s="27" t="s">
        <v>77</v>
      </c>
      <c r="I2171" s="27"/>
      <c r="N2171" s="27" t="s">
        <v>77</v>
      </c>
      <c r="O2171" s="27" t="s">
        <v>77</v>
      </c>
    </row>
    <row r="2172" spans="5:15">
      <c r="E2172" s="27" t="s">
        <v>77</v>
      </c>
      <c r="F2172" s="27" t="s">
        <v>77</v>
      </c>
      <c r="I2172" s="27"/>
      <c r="N2172" s="27" t="s">
        <v>77</v>
      </c>
      <c r="O2172" s="27" t="s">
        <v>77</v>
      </c>
    </row>
    <row r="2173" spans="5:15">
      <c r="E2173" s="27" t="s">
        <v>77</v>
      </c>
      <c r="F2173" s="27" t="s">
        <v>77</v>
      </c>
      <c r="I2173" s="27"/>
      <c r="N2173" s="27" t="s">
        <v>77</v>
      </c>
      <c r="O2173" s="27" t="s">
        <v>77</v>
      </c>
    </row>
    <row r="2174" spans="5:15">
      <c r="E2174" s="27" t="s">
        <v>77</v>
      </c>
      <c r="F2174" s="27" t="s">
        <v>77</v>
      </c>
      <c r="I2174" s="27"/>
      <c r="N2174" s="27" t="s">
        <v>77</v>
      </c>
      <c r="O2174" s="27" t="s">
        <v>77</v>
      </c>
    </row>
    <row r="2175" spans="5:15">
      <c r="E2175" s="27" t="s">
        <v>77</v>
      </c>
      <c r="F2175" s="27" t="s">
        <v>77</v>
      </c>
      <c r="I2175" s="27"/>
      <c r="N2175" s="27" t="s">
        <v>77</v>
      </c>
      <c r="O2175" s="27" t="s">
        <v>77</v>
      </c>
    </row>
    <row r="2176" spans="5:15">
      <c r="E2176" s="27" t="s">
        <v>77</v>
      </c>
      <c r="F2176" s="27" t="s">
        <v>77</v>
      </c>
      <c r="I2176" s="27"/>
      <c r="N2176" s="27" t="s">
        <v>77</v>
      </c>
      <c r="O2176" s="27" t="s">
        <v>77</v>
      </c>
    </row>
    <row r="2177" spans="5:15">
      <c r="E2177" s="27" t="s">
        <v>77</v>
      </c>
      <c r="F2177" s="27" t="s">
        <v>77</v>
      </c>
      <c r="I2177" s="27"/>
      <c r="N2177" s="27" t="s">
        <v>77</v>
      </c>
      <c r="O2177" s="27" t="s">
        <v>77</v>
      </c>
    </row>
    <row r="2178" spans="5:15">
      <c r="E2178" s="27" t="s">
        <v>77</v>
      </c>
      <c r="F2178" s="27" t="s">
        <v>77</v>
      </c>
      <c r="I2178" s="27"/>
      <c r="N2178" s="27" t="s">
        <v>77</v>
      </c>
      <c r="O2178" s="27" t="s">
        <v>77</v>
      </c>
    </row>
    <row r="2179" spans="5:15">
      <c r="E2179" s="27" t="s">
        <v>77</v>
      </c>
      <c r="F2179" s="27" t="s">
        <v>77</v>
      </c>
      <c r="I2179" s="27"/>
      <c r="N2179" s="27" t="s">
        <v>77</v>
      </c>
      <c r="O2179" s="27" t="s">
        <v>77</v>
      </c>
    </row>
    <row r="2180" spans="5:15">
      <c r="E2180" s="27" t="s">
        <v>77</v>
      </c>
      <c r="F2180" s="27" t="s">
        <v>77</v>
      </c>
      <c r="I2180" s="27"/>
      <c r="N2180" s="27" t="s">
        <v>77</v>
      </c>
      <c r="O2180" s="27" t="s">
        <v>77</v>
      </c>
    </row>
    <row r="2181" spans="5:15">
      <c r="E2181" s="27" t="s">
        <v>77</v>
      </c>
      <c r="F2181" s="27" t="s">
        <v>77</v>
      </c>
      <c r="I2181" s="27"/>
      <c r="N2181" s="27" t="s">
        <v>77</v>
      </c>
      <c r="O2181" s="27" t="s">
        <v>77</v>
      </c>
    </row>
    <row r="2182" spans="5:15">
      <c r="E2182" s="27" t="s">
        <v>77</v>
      </c>
      <c r="F2182" s="27" t="s">
        <v>77</v>
      </c>
      <c r="I2182" s="27"/>
      <c r="N2182" s="27" t="s">
        <v>77</v>
      </c>
      <c r="O2182" s="27" t="s">
        <v>77</v>
      </c>
    </row>
    <row r="2183" spans="5:15">
      <c r="E2183" s="27" t="s">
        <v>77</v>
      </c>
      <c r="F2183" s="27" t="s">
        <v>77</v>
      </c>
      <c r="I2183" s="27"/>
      <c r="N2183" s="27" t="s">
        <v>77</v>
      </c>
      <c r="O2183" s="27" t="s">
        <v>77</v>
      </c>
    </row>
    <row r="2184" spans="5:15">
      <c r="E2184" s="27" t="s">
        <v>77</v>
      </c>
      <c r="F2184" s="27" t="s">
        <v>77</v>
      </c>
      <c r="I2184" s="27"/>
      <c r="N2184" s="27" t="s">
        <v>77</v>
      </c>
      <c r="O2184" s="27" t="s">
        <v>77</v>
      </c>
    </row>
    <row r="2185" spans="5:15">
      <c r="E2185" s="27" t="s">
        <v>77</v>
      </c>
      <c r="F2185" s="27" t="s">
        <v>77</v>
      </c>
      <c r="I2185" s="27"/>
      <c r="N2185" s="27" t="s">
        <v>77</v>
      </c>
      <c r="O2185" s="27" t="s">
        <v>77</v>
      </c>
    </row>
    <row r="2186" spans="5:15">
      <c r="E2186" s="27" t="s">
        <v>77</v>
      </c>
      <c r="F2186" s="27" t="s">
        <v>77</v>
      </c>
      <c r="I2186" s="27"/>
      <c r="N2186" s="27" t="s">
        <v>77</v>
      </c>
      <c r="O2186" s="27" t="s">
        <v>77</v>
      </c>
    </row>
    <row r="2187" spans="5:15">
      <c r="E2187" s="27" t="s">
        <v>77</v>
      </c>
      <c r="F2187" s="27" t="s">
        <v>77</v>
      </c>
      <c r="I2187" s="27"/>
      <c r="N2187" s="27" t="s">
        <v>77</v>
      </c>
      <c r="O2187" s="27" t="s">
        <v>77</v>
      </c>
    </row>
    <row r="2188" spans="5:15">
      <c r="E2188" s="27" t="s">
        <v>77</v>
      </c>
      <c r="F2188" s="27" t="s">
        <v>77</v>
      </c>
      <c r="I2188" s="27"/>
      <c r="N2188" s="27" t="s">
        <v>77</v>
      </c>
      <c r="O2188" s="27" t="s">
        <v>77</v>
      </c>
    </row>
    <row r="2189" spans="5:15">
      <c r="E2189" s="27" t="s">
        <v>77</v>
      </c>
      <c r="F2189" s="27" t="s">
        <v>77</v>
      </c>
      <c r="I2189" s="27"/>
      <c r="N2189" s="27" t="s">
        <v>77</v>
      </c>
      <c r="O2189" s="27" t="s">
        <v>77</v>
      </c>
    </row>
    <row r="2190" spans="5:15">
      <c r="E2190" s="27" t="s">
        <v>77</v>
      </c>
      <c r="F2190" s="27" t="s">
        <v>77</v>
      </c>
      <c r="I2190" s="27"/>
      <c r="N2190" s="27" t="s">
        <v>77</v>
      </c>
      <c r="O2190" s="27" t="s">
        <v>77</v>
      </c>
    </row>
    <row r="2191" spans="5:15">
      <c r="E2191" s="27" t="s">
        <v>77</v>
      </c>
      <c r="F2191" s="27" t="s">
        <v>77</v>
      </c>
      <c r="I2191" s="27"/>
      <c r="N2191" s="27" t="s">
        <v>77</v>
      </c>
      <c r="O2191" s="27" t="s">
        <v>77</v>
      </c>
    </row>
    <row r="2192" spans="5:15">
      <c r="E2192" s="27" t="s">
        <v>77</v>
      </c>
      <c r="F2192" s="27" t="s">
        <v>77</v>
      </c>
      <c r="I2192" s="27"/>
      <c r="N2192" s="27" t="s">
        <v>77</v>
      </c>
      <c r="O2192" s="27" t="s">
        <v>77</v>
      </c>
    </row>
    <row r="2193" spans="5:15">
      <c r="E2193" s="27" t="s">
        <v>77</v>
      </c>
      <c r="F2193" s="27" t="s">
        <v>77</v>
      </c>
      <c r="I2193" s="27"/>
      <c r="N2193" s="27" t="s">
        <v>77</v>
      </c>
      <c r="O2193" s="27" t="s">
        <v>77</v>
      </c>
    </row>
    <row r="2194" spans="5:15">
      <c r="E2194" s="27" t="s">
        <v>77</v>
      </c>
      <c r="F2194" s="27" t="s">
        <v>77</v>
      </c>
      <c r="I2194" s="27"/>
      <c r="N2194" s="27" t="s">
        <v>77</v>
      </c>
      <c r="O2194" s="27" t="s">
        <v>77</v>
      </c>
    </row>
    <row r="2195" spans="5:15">
      <c r="E2195" s="27" t="s">
        <v>77</v>
      </c>
      <c r="F2195" s="27" t="s">
        <v>77</v>
      </c>
      <c r="I2195" s="27"/>
      <c r="N2195" s="27" t="s">
        <v>77</v>
      </c>
      <c r="O2195" s="27" t="s">
        <v>77</v>
      </c>
    </row>
    <row r="2196" spans="5:15">
      <c r="E2196" s="27" t="s">
        <v>77</v>
      </c>
      <c r="F2196" s="27" t="s">
        <v>77</v>
      </c>
      <c r="I2196" s="27"/>
      <c r="N2196" s="27" t="s">
        <v>77</v>
      </c>
      <c r="O2196" s="27" t="s">
        <v>77</v>
      </c>
    </row>
    <row r="2197" spans="5:15">
      <c r="E2197" s="27" t="s">
        <v>77</v>
      </c>
      <c r="F2197" s="27" t="s">
        <v>77</v>
      </c>
      <c r="I2197" s="27"/>
      <c r="N2197" s="27" t="s">
        <v>77</v>
      </c>
      <c r="O2197" s="27" t="s">
        <v>77</v>
      </c>
    </row>
    <row r="2198" spans="5:15">
      <c r="E2198" s="27" t="s">
        <v>77</v>
      </c>
      <c r="F2198" s="27" t="s">
        <v>77</v>
      </c>
      <c r="I2198" s="27"/>
      <c r="N2198" s="27" t="s">
        <v>77</v>
      </c>
      <c r="O2198" s="27" t="s">
        <v>77</v>
      </c>
    </row>
    <row r="2199" spans="5:15">
      <c r="E2199" s="27" t="s">
        <v>77</v>
      </c>
      <c r="F2199" s="27" t="s">
        <v>77</v>
      </c>
      <c r="I2199" s="27"/>
      <c r="N2199" s="27" t="s">
        <v>77</v>
      </c>
      <c r="O2199" s="27" t="s">
        <v>77</v>
      </c>
    </row>
    <row r="2200" spans="5:15">
      <c r="E2200" s="27" t="s">
        <v>77</v>
      </c>
      <c r="F2200" s="27" t="s">
        <v>77</v>
      </c>
      <c r="I2200" s="27"/>
      <c r="N2200" s="27" t="s">
        <v>77</v>
      </c>
      <c r="O2200" s="27" t="s">
        <v>77</v>
      </c>
    </row>
    <row r="2201" spans="5:15">
      <c r="E2201" s="27" t="s">
        <v>77</v>
      </c>
      <c r="F2201" s="27" t="s">
        <v>77</v>
      </c>
      <c r="I2201" s="27"/>
      <c r="N2201" s="27" t="s">
        <v>77</v>
      </c>
      <c r="O2201" s="27" t="s">
        <v>77</v>
      </c>
    </row>
    <row r="2202" spans="5:15">
      <c r="E2202" s="27" t="s">
        <v>77</v>
      </c>
      <c r="F2202" s="27" t="s">
        <v>77</v>
      </c>
      <c r="I2202" s="27"/>
      <c r="N2202" s="27" t="s">
        <v>77</v>
      </c>
      <c r="O2202" s="27" t="s">
        <v>77</v>
      </c>
    </row>
    <row r="2203" spans="5:15">
      <c r="E2203" s="27" t="s">
        <v>77</v>
      </c>
      <c r="F2203" s="27" t="s">
        <v>77</v>
      </c>
      <c r="I2203" s="27"/>
      <c r="N2203" s="27" t="s">
        <v>77</v>
      </c>
      <c r="O2203" s="27" t="s">
        <v>77</v>
      </c>
    </row>
    <row r="2204" spans="5:15">
      <c r="E2204" s="27" t="s">
        <v>77</v>
      </c>
      <c r="F2204" s="27" t="s">
        <v>77</v>
      </c>
      <c r="I2204" s="27"/>
      <c r="N2204" s="27" t="s">
        <v>77</v>
      </c>
      <c r="O2204" s="27" t="s">
        <v>77</v>
      </c>
    </row>
    <row r="2205" spans="5:15">
      <c r="E2205" s="27" t="s">
        <v>77</v>
      </c>
      <c r="F2205" s="27" t="s">
        <v>77</v>
      </c>
      <c r="I2205" s="27"/>
      <c r="N2205" s="27" t="s">
        <v>77</v>
      </c>
      <c r="O2205" s="27" t="s">
        <v>77</v>
      </c>
    </row>
    <row r="2206" spans="5:15">
      <c r="E2206" s="27" t="s">
        <v>77</v>
      </c>
      <c r="F2206" s="27" t="s">
        <v>77</v>
      </c>
      <c r="I2206" s="27"/>
      <c r="N2206" s="27" t="s">
        <v>77</v>
      </c>
      <c r="O2206" s="27" t="s">
        <v>77</v>
      </c>
    </row>
    <row r="2207" spans="5:15">
      <c r="E2207" s="27" t="s">
        <v>77</v>
      </c>
      <c r="F2207" s="27" t="s">
        <v>77</v>
      </c>
      <c r="I2207" s="27"/>
      <c r="N2207" s="27" t="s">
        <v>77</v>
      </c>
      <c r="O2207" s="27" t="s">
        <v>77</v>
      </c>
    </row>
    <row r="2208" spans="5:15">
      <c r="E2208" s="27" t="s">
        <v>77</v>
      </c>
      <c r="F2208" s="27" t="s">
        <v>77</v>
      </c>
      <c r="I2208" s="27"/>
      <c r="N2208" s="27" t="s">
        <v>77</v>
      </c>
      <c r="O2208" s="27" t="s">
        <v>77</v>
      </c>
    </row>
    <row r="2209" spans="5:15">
      <c r="E2209" s="27" t="s">
        <v>77</v>
      </c>
      <c r="F2209" s="27" t="s">
        <v>77</v>
      </c>
      <c r="I2209" s="27"/>
      <c r="N2209" s="27" t="s">
        <v>77</v>
      </c>
      <c r="O2209" s="27" t="s">
        <v>77</v>
      </c>
    </row>
    <row r="2210" spans="5:15">
      <c r="E2210" s="27" t="s">
        <v>77</v>
      </c>
      <c r="F2210" s="27" t="s">
        <v>77</v>
      </c>
      <c r="I2210" s="27"/>
      <c r="N2210" s="27" t="s">
        <v>77</v>
      </c>
      <c r="O2210" s="27" t="s">
        <v>77</v>
      </c>
    </row>
    <row r="2211" spans="5:15">
      <c r="E2211" s="27" t="s">
        <v>77</v>
      </c>
      <c r="F2211" s="27" t="s">
        <v>77</v>
      </c>
      <c r="I2211" s="27"/>
      <c r="N2211" s="27" t="s">
        <v>77</v>
      </c>
      <c r="O2211" s="27" t="s">
        <v>77</v>
      </c>
    </row>
    <row r="2212" spans="5:15">
      <c r="E2212" s="27" t="s">
        <v>77</v>
      </c>
      <c r="F2212" s="27" t="s">
        <v>77</v>
      </c>
      <c r="I2212" s="27"/>
      <c r="N2212" s="27" t="s">
        <v>77</v>
      </c>
      <c r="O2212" s="27" t="s">
        <v>77</v>
      </c>
    </row>
    <row r="2213" spans="5:15">
      <c r="E2213" s="27" t="s">
        <v>77</v>
      </c>
      <c r="F2213" s="27" t="s">
        <v>77</v>
      </c>
      <c r="I2213" s="27"/>
      <c r="N2213" s="27" t="s">
        <v>77</v>
      </c>
      <c r="O2213" s="27" t="s">
        <v>77</v>
      </c>
    </row>
    <row r="2214" spans="5:15">
      <c r="E2214" s="27" t="s">
        <v>77</v>
      </c>
      <c r="F2214" s="27" t="s">
        <v>77</v>
      </c>
      <c r="I2214" s="27"/>
      <c r="N2214" s="27" t="s">
        <v>77</v>
      </c>
      <c r="O2214" s="27" t="s">
        <v>77</v>
      </c>
    </row>
    <row r="2215" spans="5:15">
      <c r="E2215" s="27" t="s">
        <v>77</v>
      </c>
      <c r="F2215" s="27" t="s">
        <v>77</v>
      </c>
      <c r="I2215" s="27"/>
      <c r="N2215" s="27" t="s">
        <v>77</v>
      </c>
      <c r="O2215" s="27" t="s">
        <v>77</v>
      </c>
    </row>
    <row r="2216" spans="5:15">
      <c r="E2216" s="27" t="s">
        <v>77</v>
      </c>
      <c r="F2216" s="27" t="s">
        <v>77</v>
      </c>
      <c r="I2216" s="27"/>
      <c r="N2216" s="27" t="s">
        <v>77</v>
      </c>
      <c r="O2216" s="27" t="s">
        <v>77</v>
      </c>
    </row>
    <row r="2217" spans="5:15">
      <c r="E2217" s="27" t="s">
        <v>77</v>
      </c>
      <c r="F2217" s="27" t="s">
        <v>77</v>
      </c>
      <c r="I2217" s="27"/>
      <c r="N2217" s="27" t="s">
        <v>77</v>
      </c>
      <c r="O2217" s="27" t="s">
        <v>77</v>
      </c>
    </row>
    <row r="2218" spans="5:15">
      <c r="E2218" s="27" t="s">
        <v>77</v>
      </c>
      <c r="F2218" s="27" t="s">
        <v>77</v>
      </c>
      <c r="I2218" s="27"/>
      <c r="N2218" s="27" t="s">
        <v>77</v>
      </c>
      <c r="O2218" s="27" t="s">
        <v>77</v>
      </c>
    </row>
    <row r="2219" spans="5:15">
      <c r="E2219" s="27" t="s">
        <v>77</v>
      </c>
      <c r="F2219" s="27" t="s">
        <v>77</v>
      </c>
      <c r="I2219" s="27"/>
      <c r="N2219" s="27" t="s">
        <v>77</v>
      </c>
      <c r="O2219" s="27" t="s">
        <v>77</v>
      </c>
    </row>
    <row r="2220" spans="5:15">
      <c r="E2220" s="27" t="s">
        <v>77</v>
      </c>
      <c r="F2220" s="27" t="s">
        <v>77</v>
      </c>
      <c r="I2220" s="27"/>
      <c r="N2220" s="27" t="s">
        <v>77</v>
      </c>
      <c r="O2220" s="27" t="s">
        <v>77</v>
      </c>
    </row>
    <row r="2221" spans="5:15">
      <c r="E2221" s="27" t="s">
        <v>77</v>
      </c>
      <c r="F2221" s="27" t="s">
        <v>77</v>
      </c>
      <c r="I2221" s="27"/>
      <c r="N2221" s="27" t="s">
        <v>77</v>
      </c>
      <c r="O2221" s="27" t="s">
        <v>77</v>
      </c>
    </row>
    <row r="2222" spans="5:15">
      <c r="E2222" s="27" t="s">
        <v>77</v>
      </c>
      <c r="F2222" s="27" t="s">
        <v>77</v>
      </c>
      <c r="I2222" s="27"/>
      <c r="N2222" s="27" t="s">
        <v>77</v>
      </c>
      <c r="O2222" s="27" t="s">
        <v>77</v>
      </c>
    </row>
    <row r="2223" spans="5:15">
      <c r="E2223" s="27" t="s">
        <v>77</v>
      </c>
      <c r="F2223" s="27" t="s">
        <v>77</v>
      </c>
      <c r="I2223" s="27"/>
      <c r="N2223" s="27" t="s">
        <v>77</v>
      </c>
      <c r="O2223" s="27" t="s">
        <v>77</v>
      </c>
    </row>
    <row r="2224" spans="5:15">
      <c r="E2224" s="27" t="s">
        <v>77</v>
      </c>
      <c r="F2224" s="27" t="s">
        <v>77</v>
      </c>
      <c r="I2224" s="27"/>
      <c r="N2224" s="27" t="s">
        <v>77</v>
      </c>
      <c r="O2224" s="27" t="s">
        <v>77</v>
      </c>
    </row>
    <row r="2225" spans="5:15">
      <c r="E2225" s="27" t="s">
        <v>77</v>
      </c>
      <c r="F2225" s="27" t="s">
        <v>77</v>
      </c>
      <c r="I2225" s="27"/>
      <c r="N2225" s="27" t="s">
        <v>77</v>
      </c>
      <c r="O2225" s="27" t="s">
        <v>77</v>
      </c>
    </row>
    <row r="2226" spans="5:15">
      <c r="E2226" s="27" t="s">
        <v>77</v>
      </c>
      <c r="F2226" s="27" t="s">
        <v>77</v>
      </c>
      <c r="I2226" s="27"/>
      <c r="N2226" s="27" t="s">
        <v>77</v>
      </c>
      <c r="O2226" s="27" t="s">
        <v>77</v>
      </c>
    </row>
    <row r="2227" spans="5:15">
      <c r="E2227" s="27" t="s">
        <v>77</v>
      </c>
      <c r="F2227" s="27" t="s">
        <v>77</v>
      </c>
      <c r="I2227" s="27"/>
      <c r="N2227" s="27" t="s">
        <v>77</v>
      </c>
      <c r="O2227" s="27" t="s">
        <v>77</v>
      </c>
    </row>
    <row r="2228" spans="5:15">
      <c r="E2228" s="27" t="s">
        <v>77</v>
      </c>
      <c r="F2228" s="27" t="s">
        <v>77</v>
      </c>
      <c r="I2228" s="27"/>
      <c r="N2228" s="27" t="s">
        <v>77</v>
      </c>
      <c r="O2228" s="27" t="s">
        <v>77</v>
      </c>
    </row>
    <row r="2229" spans="5:15">
      <c r="E2229" s="27" t="s">
        <v>77</v>
      </c>
      <c r="F2229" s="27" t="s">
        <v>77</v>
      </c>
      <c r="I2229" s="27"/>
      <c r="N2229" s="27" t="s">
        <v>77</v>
      </c>
      <c r="O2229" s="27" t="s">
        <v>77</v>
      </c>
    </row>
    <row r="2230" spans="5:15">
      <c r="E2230" s="27" t="s">
        <v>77</v>
      </c>
      <c r="F2230" s="27" t="s">
        <v>77</v>
      </c>
      <c r="I2230" s="27"/>
      <c r="N2230" s="27" t="s">
        <v>77</v>
      </c>
      <c r="O2230" s="27" t="s">
        <v>77</v>
      </c>
    </row>
    <row r="2231" spans="5:15">
      <c r="E2231" s="27" t="s">
        <v>77</v>
      </c>
      <c r="F2231" s="27" t="s">
        <v>77</v>
      </c>
      <c r="I2231" s="27"/>
      <c r="N2231" s="27" t="s">
        <v>77</v>
      </c>
      <c r="O2231" s="27" t="s">
        <v>77</v>
      </c>
    </row>
    <row r="2232" spans="5:15">
      <c r="E2232" s="27" t="s">
        <v>77</v>
      </c>
      <c r="F2232" s="27" t="s">
        <v>77</v>
      </c>
      <c r="I2232" s="27"/>
      <c r="N2232" s="27" t="s">
        <v>77</v>
      </c>
      <c r="O2232" s="27" t="s">
        <v>77</v>
      </c>
    </row>
    <row r="2233" spans="5:15">
      <c r="E2233" s="27" t="s">
        <v>77</v>
      </c>
      <c r="F2233" s="27" t="s">
        <v>77</v>
      </c>
      <c r="I2233" s="27"/>
      <c r="N2233" s="27" t="s">
        <v>77</v>
      </c>
      <c r="O2233" s="27" t="s">
        <v>77</v>
      </c>
    </row>
    <row r="2234" spans="5:15">
      <c r="E2234" s="27" t="s">
        <v>77</v>
      </c>
      <c r="F2234" s="27" t="s">
        <v>77</v>
      </c>
      <c r="I2234" s="27"/>
      <c r="N2234" s="27" t="s">
        <v>77</v>
      </c>
      <c r="O2234" s="27" t="s">
        <v>77</v>
      </c>
    </row>
    <row r="2235" spans="5:15">
      <c r="E2235" s="27" t="s">
        <v>77</v>
      </c>
      <c r="F2235" s="27" t="s">
        <v>77</v>
      </c>
      <c r="I2235" s="27"/>
      <c r="N2235" s="27" t="s">
        <v>77</v>
      </c>
      <c r="O2235" s="27" t="s">
        <v>77</v>
      </c>
    </row>
    <row r="2236" spans="5:15">
      <c r="E2236" s="27" t="s">
        <v>77</v>
      </c>
      <c r="F2236" s="27" t="s">
        <v>77</v>
      </c>
      <c r="I2236" s="27"/>
      <c r="N2236" s="27" t="s">
        <v>77</v>
      </c>
      <c r="O2236" s="27" t="s">
        <v>77</v>
      </c>
    </row>
    <row r="2237" spans="5:15">
      <c r="E2237" s="27" t="s">
        <v>77</v>
      </c>
      <c r="F2237" s="27" t="s">
        <v>77</v>
      </c>
      <c r="I2237" s="27"/>
      <c r="N2237" s="27" t="s">
        <v>77</v>
      </c>
      <c r="O2237" s="27" t="s">
        <v>77</v>
      </c>
    </row>
    <row r="2238" spans="5:15">
      <c r="E2238" s="27" t="s">
        <v>77</v>
      </c>
      <c r="F2238" s="27" t="s">
        <v>77</v>
      </c>
      <c r="I2238" s="27"/>
      <c r="N2238" s="27" t="s">
        <v>77</v>
      </c>
      <c r="O2238" s="27" t="s">
        <v>77</v>
      </c>
    </row>
    <row r="2239" spans="5:15">
      <c r="E2239" s="27" t="s">
        <v>77</v>
      </c>
      <c r="F2239" s="27" t="s">
        <v>77</v>
      </c>
      <c r="I2239" s="27"/>
      <c r="N2239" s="27" t="s">
        <v>77</v>
      </c>
      <c r="O2239" s="27" t="s">
        <v>77</v>
      </c>
    </row>
    <row r="2240" spans="5:15">
      <c r="E2240" s="27" t="s">
        <v>77</v>
      </c>
      <c r="F2240" s="27" t="s">
        <v>77</v>
      </c>
      <c r="I2240" s="27"/>
      <c r="N2240" s="27" t="s">
        <v>77</v>
      </c>
      <c r="O2240" s="27" t="s">
        <v>77</v>
      </c>
    </row>
    <row r="2241" spans="5:15">
      <c r="E2241" s="27" t="s">
        <v>77</v>
      </c>
      <c r="F2241" s="27" t="s">
        <v>77</v>
      </c>
      <c r="I2241" s="27"/>
      <c r="N2241" s="27" t="s">
        <v>77</v>
      </c>
      <c r="O2241" s="27" t="s">
        <v>77</v>
      </c>
    </row>
    <row r="2242" spans="5:15">
      <c r="E2242" s="27" t="s">
        <v>77</v>
      </c>
      <c r="F2242" s="27" t="s">
        <v>77</v>
      </c>
      <c r="I2242" s="27"/>
      <c r="N2242" s="27" t="s">
        <v>77</v>
      </c>
      <c r="O2242" s="27" t="s">
        <v>77</v>
      </c>
    </row>
    <row r="2243" spans="5:15">
      <c r="E2243" s="27" t="s">
        <v>77</v>
      </c>
      <c r="F2243" s="27" t="s">
        <v>77</v>
      </c>
      <c r="I2243" s="27"/>
      <c r="N2243" s="27" t="s">
        <v>77</v>
      </c>
      <c r="O2243" s="27" t="s">
        <v>77</v>
      </c>
    </row>
    <row r="2244" spans="5:15">
      <c r="E2244" s="27" t="s">
        <v>77</v>
      </c>
      <c r="F2244" s="27" t="s">
        <v>77</v>
      </c>
      <c r="I2244" s="27"/>
      <c r="N2244" s="27" t="s">
        <v>77</v>
      </c>
      <c r="O2244" s="27" t="s">
        <v>77</v>
      </c>
    </row>
    <row r="2245" spans="5:15">
      <c r="E2245" s="27" t="s">
        <v>77</v>
      </c>
      <c r="F2245" s="27" t="s">
        <v>77</v>
      </c>
      <c r="I2245" s="27"/>
      <c r="N2245" s="27" t="s">
        <v>77</v>
      </c>
      <c r="O2245" s="27" t="s">
        <v>77</v>
      </c>
    </row>
    <row r="2246" spans="5:15">
      <c r="E2246" s="27" t="s">
        <v>77</v>
      </c>
      <c r="F2246" s="27" t="s">
        <v>77</v>
      </c>
      <c r="I2246" s="27"/>
      <c r="N2246" s="27" t="s">
        <v>77</v>
      </c>
      <c r="O2246" s="27" t="s">
        <v>77</v>
      </c>
    </row>
    <row r="2247" spans="5:15">
      <c r="E2247" s="27" t="s">
        <v>77</v>
      </c>
      <c r="F2247" s="27" t="s">
        <v>77</v>
      </c>
      <c r="I2247" s="27"/>
      <c r="N2247" s="27" t="s">
        <v>77</v>
      </c>
      <c r="O2247" s="27" t="s">
        <v>77</v>
      </c>
    </row>
    <row r="2248" spans="5:15">
      <c r="E2248" s="27" t="s">
        <v>77</v>
      </c>
      <c r="F2248" s="27" t="s">
        <v>77</v>
      </c>
      <c r="I2248" s="27"/>
      <c r="N2248" s="27" t="s">
        <v>77</v>
      </c>
      <c r="O2248" s="27" t="s">
        <v>77</v>
      </c>
    </row>
    <row r="2249" spans="5:15">
      <c r="E2249" s="27" t="s">
        <v>77</v>
      </c>
      <c r="F2249" s="27" t="s">
        <v>77</v>
      </c>
      <c r="I2249" s="27"/>
      <c r="N2249" s="27" t="s">
        <v>77</v>
      </c>
      <c r="O2249" s="27" t="s">
        <v>77</v>
      </c>
    </row>
    <row r="2250" spans="5:15">
      <c r="E2250" s="27" t="s">
        <v>77</v>
      </c>
      <c r="F2250" s="27" t="s">
        <v>77</v>
      </c>
      <c r="I2250" s="27"/>
      <c r="N2250" s="27" t="s">
        <v>77</v>
      </c>
      <c r="O2250" s="27" t="s">
        <v>77</v>
      </c>
    </row>
    <row r="2251" spans="5:15">
      <c r="E2251" s="27" t="s">
        <v>77</v>
      </c>
      <c r="F2251" s="27" t="s">
        <v>77</v>
      </c>
      <c r="I2251" s="27"/>
      <c r="N2251" s="27" t="s">
        <v>77</v>
      </c>
      <c r="O2251" s="27" t="s">
        <v>77</v>
      </c>
    </row>
    <row r="2252" spans="5:15">
      <c r="E2252" s="27" t="s">
        <v>77</v>
      </c>
      <c r="F2252" s="27" t="s">
        <v>77</v>
      </c>
      <c r="I2252" s="27"/>
      <c r="N2252" s="27" t="s">
        <v>77</v>
      </c>
      <c r="O2252" s="27" t="s">
        <v>77</v>
      </c>
    </row>
    <row r="2253" spans="5:15">
      <c r="E2253" s="27" t="s">
        <v>77</v>
      </c>
      <c r="F2253" s="27" t="s">
        <v>77</v>
      </c>
      <c r="I2253" s="27"/>
      <c r="N2253" s="27" t="s">
        <v>77</v>
      </c>
      <c r="O2253" s="27" t="s">
        <v>77</v>
      </c>
    </row>
    <row r="2254" spans="5:15">
      <c r="E2254" s="27" t="s">
        <v>77</v>
      </c>
      <c r="F2254" s="27" t="s">
        <v>77</v>
      </c>
      <c r="I2254" s="27"/>
      <c r="N2254" s="27" t="s">
        <v>77</v>
      </c>
      <c r="O2254" s="27" t="s">
        <v>77</v>
      </c>
    </row>
    <row r="2255" spans="5:15">
      <c r="E2255" s="27" t="s">
        <v>77</v>
      </c>
      <c r="F2255" s="27" t="s">
        <v>77</v>
      </c>
      <c r="I2255" s="27"/>
      <c r="N2255" s="27" t="s">
        <v>77</v>
      </c>
      <c r="O2255" s="27" t="s">
        <v>77</v>
      </c>
    </row>
    <row r="2256" spans="5:15">
      <c r="E2256" s="27" t="s">
        <v>77</v>
      </c>
      <c r="F2256" s="27" t="s">
        <v>77</v>
      </c>
      <c r="I2256" s="27"/>
      <c r="N2256" s="27" t="s">
        <v>77</v>
      </c>
      <c r="O2256" s="27" t="s">
        <v>77</v>
      </c>
    </row>
    <row r="2257" spans="5:15">
      <c r="E2257" s="27" t="s">
        <v>77</v>
      </c>
      <c r="F2257" s="27" t="s">
        <v>77</v>
      </c>
      <c r="I2257" s="27"/>
      <c r="N2257" s="27" t="s">
        <v>77</v>
      </c>
      <c r="O2257" s="27" t="s">
        <v>77</v>
      </c>
    </row>
    <row r="2258" spans="5:15">
      <c r="E2258" s="27" t="s">
        <v>77</v>
      </c>
      <c r="F2258" s="27" t="s">
        <v>77</v>
      </c>
      <c r="I2258" s="27"/>
      <c r="N2258" s="27" t="s">
        <v>77</v>
      </c>
      <c r="O2258" s="27" t="s">
        <v>77</v>
      </c>
    </row>
    <row r="2259" spans="5:15">
      <c r="E2259" s="27" t="s">
        <v>77</v>
      </c>
      <c r="F2259" s="27" t="s">
        <v>77</v>
      </c>
      <c r="I2259" s="27"/>
      <c r="N2259" s="27" t="s">
        <v>77</v>
      </c>
      <c r="O2259" s="27" t="s">
        <v>77</v>
      </c>
    </row>
    <row r="2260" spans="5:15">
      <c r="E2260" s="27" t="s">
        <v>77</v>
      </c>
      <c r="F2260" s="27" t="s">
        <v>77</v>
      </c>
      <c r="I2260" s="27"/>
      <c r="N2260" s="27" t="s">
        <v>77</v>
      </c>
      <c r="O2260" s="27" t="s">
        <v>77</v>
      </c>
    </row>
    <row r="2261" spans="5:15">
      <c r="E2261" s="27" t="s">
        <v>77</v>
      </c>
      <c r="F2261" s="27" t="s">
        <v>77</v>
      </c>
      <c r="I2261" s="27"/>
      <c r="N2261" s="27" t="s">
        <v>77</v>
      </c>
      <c r="O2261" s="27" t="s">
        <v>77</v>
      </c>
    </row>
    <row r="2262" spans="5:15">
      <c r="E2262" s="27" t="s">
        <v>77</v>
      </c>
      <c r="F2262" s="27" t="s">
        <v>77</v>
      </c>
      <c r="I2262" s="27"/>
      <c r="N2262" s="27" t="s">
        <v>77</v>
      </c>
      <c r="O2262" s="27" t="s">
        <v>77</v>
      </c>
    </row>
    <row r="2263" spans="5:15">
      <c r="E2263" s="27" t="s">
        <v>77</v>
      </c>
      <c r="F2263" s="27" t="s">
        <v>77</v>
      </c>
      <c r="I2263" s="27"/>
      <c r="N2263" s="27" t="s">
        <v>77</v>
      </c>
      <c r="O2263" s="27" t="s">
        <v>77</v>
      </c>
    </row>
    <row r="2264" spans="5:15">
      <c r="E2264" s="27" t="s">
        <v>77</v>
      </c>
      <c r="F2264" s="27" t="s">
        <v>77</v>
      </c>
      <c r="I2264" s="27"/>
      <c r="N2264" s="27" t="s">
        <v>77</v>
      </c>
      <c r="O2264" s="27" t="s">
        <v>77</v>
      </c>
    </row>
    <row r="2265" spans="5:15">
      <c r="E2265" s="27" t="s">
        <v>77</v>
      </c>
      <c r="F2265" s="27" t="s">
        <v>77</v>
      </c>
      <c r="I2265" s="27"/>
      <c r="N2265" s="27" t="s">
        <v>77</v>
      </c>
      <c r="O2265" s="27" t="s">
        <v>77</v>
      </c>
    </row>
    <row r="2266" spans="5:15">
      <c r="E2266" s="27" t="s">
        <v>77</v>
      </c>
      <c r="F2266" s="27" t="s">
        <v>77</v>
      </c>
      <c r="I2266" s="27"/>
      <c r="N2266" s="27" t="s">
        <v>77</v>
      </c>
      <c r="O2266" s="27" t="s">
        <v>77</v>
      </c>
    </row>
    <row r="2267" spans="5:15">
      <c r="E2267" s="27" t="s">
        <v>77</v>
      </c>
      <c r="F2267" s="27" t="s">
        <v>77</v>
      </c>
      <c r="I2267" s="27"/>
      <c r="N2267" s="27" t="s">
        <v>77</v>
      </c>
      <c r="O2267" s="27" t="s">
        <v>77</v>
      </c>
    </row>
    <row r="2268" spans="5:15">
      <c r="E2268" s="27" t="s">
        <v>77</v>
      </c>
      <c r="F2268" s="27" t="s">
        <v>77</v>
      </c>
      <c r="I2268" s="27"/>
      <c r="N2268" s="27" t="s">
        <v>77</v>
      </c>
      <c r="O2268" s="27" t="s">
        <v>77</v>
      </c>
    </row>
    <row r="2269" spans="5:15">
      <c r="E2269" s="27" t="s">
        <v>77</v>
      </c>
      <c r="F2269" s="27" t="s">
        <v>77</v>
      </c>
      <c r="I2269" s="27"/>
      <c r="N2269" s="27" t="s">
        <v>77</v>
      </c>
      <c r="O2269" s="27" t="s">
        <v>77</v>
      </c>
    </row>
    <row r="2270" spans="5:15">
      <c r="E2270" s="27" t="s">
        <v>77</v>
      </c>
      <c r="F2270" s="27" t="s">
        <v>77</v>
      </c>
      <c r="I2270" s="27"/>
      <c r="N2270" s="27" t="s">
        <v>77</v>
      </c>
      <c r="O2270" s="27" t="s">
        <v>77</v>
      </c>
    </row>
    <row r="2271" spans="5:15">
      <c r="E2271" s="27" t="s">
        <v>77</v>
      </c>
      <c r="F2271" s="27" t="s">
        <v>77</v>
      </c>
      <c r="I2271" s="27"/>
      <c r="N2271" s="27" t="s">
        <v>77</v>
      </c>
      <c r="O2271" s="27" t="s">
        <v>77</v>
      </c>
    </row>
    <row r="2272" spans="5:15">
      <c r="E2272" s="27" t="s">
        <v>77</v>
      </c>
      <c r="F2272" s="27" t="s">
        <v>77</v>
      </c>
      <c r="I2272" s="27"/>
      <c r="N2272" s="27" t="s">
        <v>77</v>
      </c>
      <c r="O2272" s="27" t="s">
        <v>77</v>
      </c>
    </row>
    <row r="2273" spans="5:15">
      <c r="E2273" s="27" t="s">
        <v>77</v>
      </c>
      <c r="F2273" s="27" t="s">
        <v>77</v>
      </c>
      <c r="I2273" s="27"/>
      <c r="N2273" s="27" t="s">
        <v>77</v>
      </c>
      <c r="O2273" s="27" t="s">
        <v>77</v>
      </c>
    </row>
    <row r="2274" spans="5:15">
      <c r="E2274" s="27" t="s">
        <v>77</v>
      </c>
      <c r="F2274" s="27" t="s">
        <v>77</v>
      </c>
      <c r="I2274" s="27"/>
      <c r="N2274" s="27" t="s">
        <v>77</v>
      </c>
      <c r="O2274" s="27" t="s">
        <v>77</v>
      </c>
    </row>
    <row r="2275" spans="5:15">
      <c r="E2275" s="27" t="s">
        <v>77</v>
      </c>
      <c r="F2275" s="27" t="s">
        <v>77</v>
      </c>
      <c r="I2275" s="27"/>
      <c r="N2275" s="27" t="s">
        <v>77</v>
      </c>
      <c r="O2275" s="27" t="s">
        <v>77</v>
      </c>
    </row>
    <row r="2276" spans="5:15">
      <c r="E2276" s="27" t="s">
        <v>77</v>
      </c>
      <c r="F2276" s="27" t="s">
        <v>77</v>
      </c>
      <c r="I2276" s="27"/>
      <c r="N2276" s="27" t="s">
        <v>77</v>
      </c>
      <c r="O2276" s="27" t="s">
        <v>77</v>
      </c>
    </row>
    <row r="2277" spans="5:15">
      <c r="E2277" s="27" t="s">
        <v>77</v>
      </c>
      <c r="F2277" s="27" t="s">
        <v>77</v>
      </c>
      <c r="I2277" s="27"/>
      <c r="N2277" s="27" t="s">
        <v>77</v>
      </c>
      <c r="O2277" s="27" t="s">
        <v>77</v>
      </c>
    </row>
    <row r="2278" spans="5:15">
      <c r="E2278" s="27" t="s">
        <v>77</v>
      </c>
      <c r="F2278" s="27" t="s">
        <v>77</v>
      </c>
      <c r="I2278" s="27"/>
      <c r="N2278" s="27" t="s">
        <v>77</v>
      </c>
      <c r="O2278" s="27" t="s">
        <v>77</v>
      </c>
    </row>
    <row r="2279" spans="5:15">
      <c r="E2279" s="27" t="s">
        <v>77</v>
      </c>
      <c r="F2279" s="27" t="s">
        <v>77</v>
      </c>
      <c r="I2279" s="27"/>
      <c r="N2279" s="27" t="s">
        <v>77</v>
      </c>
      <c r="O2279" s="27" t="s">
        <v>77</v>
      </c>
    </row>
    <row r="2280" spans="5:15">
      <c r="E2280" s="27" t="s">
        <v>77</v>
      </c>
      <c r="F2280" s="27" t="s">
        <v>77</v>
      </c>
      <c r="I2280" s="27"/>
      <c r="N2280" s="27" t="s">
        <v>77</v>
      </c>
      <c r="O2280" s="27" t="s">
        <v>77</v>
      </c>
    </row>
    <row r="2281" spans="5:15">
      <c r="E2281" s="27" t="s">
        <v>77</v>
      </c>
      <c r="F2281" s="27" t="s">
        <v>77</v>
      </c>
      <c r="I2281" s="27"/>
      <c r="N2281" s="27" t="s">
        <v>77</v>
      </c>
      <c r="O2281" s="27" t="s">
        <v>77</v>
      </c>
    </row>
    <row r="2282" spans="5:15">
      <c r="E2282" s="27" t="s">
        <v>77</v>
      </c>
      <c r="F2282" s="27" t="s">
        <v>77</v>
      </c>
      <c r="I2282" s="27"/>
      <c r="N2282" s="27" t="s">
        <v>77</v>
      </c>
      <c r="O2282" s="27" t="s">
        <v>77</v>
      </c>
    </row>
    <row r="2283" spans="5:15">
      <c r="E2283" s="27" t="s">
        <v>77</v>
      </c>
      <c r="F2283" s="27" t="s">
        <v>77</v>
      </c>
      <c r="I2283" s="27"/>
      <c r="N2283" s="27" t="s">
        <v>77</v>
      </c>
      <c r="O2283" s="27" t="s">
        <v>77</v>
      </c>
    </row>
    <row r="2284" spans="5:15">
      <c r="E2284" s="27" t="s">
        <v>77</v>
      </c>
      <c r="F2284" s="27" t="s">
        <v>77</v>
      </c>
      <c r="I2284" s="27"/>
      <c r="N2284" s="27" t="s">
        <v>77</v>
      </c>
      <c r="O2284" s="27" t="s">
        <v>77</v>
      </c>
    </row>
    <row r="2285" spans="5:15">
      <c r="E2285" s="27" t="s">
        <v>77</v>
      </c>
      <c r="F2285" s="27" t="s">
        <v>77</v>
      </c>
      <c r="I2285" s="27"/>
      <c r="N2285" s="27" t="s">
        <v>77</v>
      </c>
      <c r="O2285" s="27" t="s">
        <v>77</v>
      </c>
    </row>
    <row r="2286" spans="5:15">
      <c r="E2286" s="27" t="s">
        <v>77</v>
      </c>
      <c r="F2286" s="27" t="s">
        <v>77</v>
      </c>
      <c r="I2286" s="27"/>
      <c r="N2286" s="27" t="s">
        <v>77</v>
      </c>
      <c r="O2286" s="27" t="s">
        <v>77</v>
      </c>
    </row>
    <row r="2287" spans="5:15">
      <c r="E2287" s="27" t="s">
        <v>77</v>
      </c>
      <c r="F2287" s="27" t="s">
        <v>77</v>
      </c>
      <c r="I2287" s="27"/>
      <c r="N2287" s="27" t="s">
        <v>77</v>
      </c>
      <c r="O2287" s="27" t="s">
        <v>77</v>
      </c>
    </row>
    <row r="2288" spans="5:15">
      <c r="E2288" s="27" t="s">
        <v>77</v>
      </c>
      <c r="F2288" s="27" t="s">
        <v>77</v>
      </c>
      <c r="I2288" s="27"/>
      <c r="N2288" s="27" t="s">
        <v>77</v>
      </c>
      <c r="O2288" s="27" t="s">
        <v>77</v>
      </c>
    </row>
    <row r="2289" spans="5:15">
      <c r="E2289" s="27" t="s">
        <v>77</v>
      </c>
      <c r="F2289" s="27" t="s">
        <v>77</v>
      </c>
      <c r="I2289" s="27"/>
      <c r="N2289" s="27" t="s">
        <v>77</v>
      </c>
      <c r="O2289" s="27" t="s">
        <v>77</v>
      </c>
    </row>
    <row r="2290" spans="5:15">
      <c r="E2290" s="27" t="s">
        <v>77</v>
      </c>
      <c r="F2290" s="27" t="s">
        <v>77</v>
      </c>
      <c r="I2290" s="27"/>
      <c r="N2290" s="27" t="s">
        <v>77</v>
      </c>
      <c r="O2290" s="27" t="s">
        <v>77</v>
      </c>
    </row>
    <row r="2291" spans="5:15">
      <c r="E2291" s="27" t="s">
        <v>77</v>
      </c>
      <c r="F2291" s="27" t="s">
        <v>77</v>
      </c>
      <c r="I2291" s="27"/>
      <c r="N2291" s="27" t="s">
        <v>77</v>
      </c>
      <c r="O2291" s="27" t="s">
        <v>77</v>
      </c>
    </row>
    <row r="2292" spans="5:15">
      <c r="E2292" s="27" t="s">
        <v>77</v>
      </c>
      <c r="F2292" s="27" t="s">
        <v>77</v>
      </c>
      <c r="I2292" s="27"/>
      <c r="N2292" s="27" t="s">
        <v>77</v>
      </c>
      <c r="O2292" s="27" t="s">
        <v>77</v>
      </c>
    </row>
    <row r="2293" spans="5:15">
      <c r="E2293" s="27" t="s">
        <v>77</v>
      </c>
      <c r="F2293" s="27" t="s">
        <v>77</v>
      </c>
      <c r="I2293" s="27"/>
      <c r="N2293" s="27" t="s">
        <v>77</v>
      </c>
      <c r="O2293" s="27" t="s">
        <v>77</v>
      </c>
    </row>
    <row r="2294" spans="5:15">
      <c r="E2294" s="27" t="s">
        <v>77</v>
      </c>
      <c r="F2294" s="27" t="s">
        <v>77</v>
      </c>
      <c r="I2294" s="27"/>
      <c r="N2294" s="27" t="s">
        <v>77</v>
      </c>
      <c r="O2294" s="27" t="s">
        <v>77</v>
      </c>
    </row>
    <row r="2295" spans="5:15">
      <c r="E2295" s="27" t="s">
        <v>77</v>
      </c>
      <c r="F2295" s="27" t="s">
        <v>77</v>
      </c>
      <c r="I2295" s="27"/>
      <c r="N2295" s="27" t="s">
        <v>77</v>
      </c>
      <c r="O2295" s="27" t="s">
        <v>77</v>
      </c>
    </row>
    <row r="2296" spans="5:15">
      <c r="E2296" s="27" t="s">
        <v>77</v>
      </c>
      <c r="F2296" s="27" t="s">
        <v>77</v>
      </c>
      <c r="I2296" s="27"/>
      <c r="N2296" s="27" t="s">
        <v>77</v>
      </c>
      <c r="O2296" s="27" t="s">
        <v>77</v>
      </c>
    </row>
    <row r="2297" spans="5:15">
      <c r="E2297" s="27" t="s">
        <v>77</v>
      </c>
      <c r="F2297" s="27" t="s">
        <v>77</v>
      </c>
      <c r="I2297" s="27"/>
      <c r="N2297" s="27" t="s">
        <v>77</v>
      </c>
      <c r="O2297" s="27" t="s">
        <v>77</v>
      </c>
    </row>
    <row r="2298" spans="5:15">
      <c r="E2298" s="27" t="s">
        <v>77</v>
      </c>
      <c r="F2298" s="27" t="s">
        <v>77</v>
      </c>
      <c r="I2298" s="27"/>
      <c r="N2298" s="27" t="s">
        <v>77</v>
      </c>
      <c r="O2298" s="27" t="s">
        <v>77</v>
      </c>
    </row>
    <row r="2299" spans="5:15">
      <c r="E2299" s="27" t="s">
        <v>77</v>
      </c>
      <c r="F2299" s="27" t="s">
        <v>77</v>
      </c>
      <c r="I2299" s="27"/>
      <c r="N2299" s="27" t="s">
        <v>77</v>
      </c>
      <c r="O2299" s="27" t="s">
        <v>77</v>
      </c>
    </row>
    <row r="2300" spans="5:15">
      <c r="E2300" s="27" t="s">
        <v>77</v>
      </c>
      <c r="F2300" s="27" t="s">
        <v>77</v>
      </c>
      <c r="I2300" s="27"/>
      <c r="N2300" s="27" t="s">
        <v>77</v>
      </c>
      <c r="O2300" s="27" t="s">
        <v>77</v>
      </c>
    </row>
    <row r="2301" spans="5:15">
      <c r="E2301" s="27" t="s">
        <v>77</v>
      </c>
      <c r="F2301" s="27" t="s">
        <v>77</v>
      </c>
      <c r="I2301" s="27"/>
      <c r="N2301" s="27" t="s">
        <v>77</v>
      </c>
      <c r="O2301" s="27" t="s">
        <v>77</v>
      </c>
    </row>
    <row r="2302" spans="5:15">
      <c r="E2302" s="27" t="s">
        <v>77</v>
      </c>
      <c r="F2302" s="27" t="s">
        <v>77</v>
      </c>
      <c r="I2302" s="27"/>
      <c r="N2302" s="27" t="s">
        <v>77</v>
      </c>
      <c r="O2302" s="27" t="s">
        <v>77</v>
      </c>
    </row>
    <row r="2303" spans="5:15">
      <c r="E2303" s="27" t="s">
        <v>77</v>
      </c>
      <c r="F2303" s="27" t="s">
        <v>77</v>
      </c>
      <c r="I2303" s="27"/>
      <c r="N2303" s="27" t="s">
        <v>77</v>
      </c>
      <c r="O2303" s="27" t="s">
        <v>77</v>
      </c>
    </row>
    <row r="2304" spans="5:15">
      <c r="E2304" s="27" t="s">
        <v>77</v>
      </c>
      <c r="F2304" s="27" t="s">
        <v>77</v>
      </c>
      <c r="I2304" s="27"/>
      <c r="N2304" s="27" t="s">
        <v>77</v>
      </c>
      <c r="O2304" s="27" t="s">
        <v>77</v>
      </c>
    </row>
    <row r="2305" spans="5:15">
      <c r="E2305" s="27" t="s">
        <v>77</v>
      </c>
      <c r="F2305" s="27" t="s">
        <v>77</v>
      </c>
      <c r="I2305" s="27"/>
      <c r="N2305" s="27" t="s">
        <v>77</v>
      </c>
      <c r="O2305" s="27" t="s">
        <v>77</v>
      </c>
    </row>
    <row r="2306" spans="5:15">
      <c r="E2306" s="27" t="s">
        <v>77</v>
      </c>
      <c r="F2306" s="27" t="s">
        <v>77</v>
      </c>
      <c r="I2306" s="27"/>
      <c r="N2306" s="27" t="s">
        <v>77</v>
      </c>
      <c r="O2306" s="27" t="s">
        <v>77</v>
      </c>
    </row>
    <row r="2307" spans="5:15">
      <c r="E2307" s="27" t="s">
        <v>77</v>
      </c>
      <c r="F2307" s="27" t="s">
        <v>77</v>
      </c>
      <c r="I2307" s="27"/>
      <c r="N2307" s="27" t="s">
        <v>77</v>
      </c>
      <c r="O2307" s="27" t="s">
        <v>77</v>
      </c>
    </row>
    <row r="2308" spans="5:15">
      <c r="E2308" s="27" t="s">
        <v>77</v>
      </c>
      <c r="F2308" s="27" t="s">
        <v>77</v>
      </c>
      <c r="I2308" s="27"/>
      <c r="N2308" s="27" t="s">
        <v>77</v>
      </c>
      <c r="O2308" s="27" t="s">
        <v>77</v>
      </c>
    </row>
    <row r="2309" spans="5:15">
      <c r="E2309" s="27" t="s">
        <v>77</v>
      </c>
      <c r="F2309" s="27" t="s">
        <v>77</v>
      </c>
      <c r="I2309" s="27"/>
      <c r="N2309" s="27" t="s">
        <v>77</v>
      </c>
      <c r="O2309" s="27" t="s">
        <v>77</v>
      </c>
    </row>
    <row r="2310" spans="5:15">
      <c r="E2310" s="27" t="s">
        <v>77</v>
      </c>
      <c r="F2310" s="27" t="s">
        <v>77</v>
      </c>
      <c r="I2310" s="27"/>
      <c r="N2310" s="27" t="s">
        <v>77</v>
      </c>
      <c r="O2310" s="27" t="s">
        <v>77</v>
      </c>
    </row>
    <row r="2311" spans="5:15">
      <c r="E2311" s="27" t="s">
        <v>77</v>
      </c>
      <c r="F2311" s="27" t="s">
        <v>77</v>
      </c>
      <c r="I2311" s="27"/>
      <c r="N2311" s="27" t="s">
        <v>77</v>
      </c>
      <c r="O2311" s="27" t="s">
        <v>77</v>
      </c>
    </row>
    <row r="2312" spans="5:15">
      <c r="E2312" s="27" t="s">
        <v>77</v>
      </c>
      <c r="F2312" s="27" t="s">
        <v>77</v>
      </c>
      <c r="I2312" s="27"/>
      <c r="N2312" s="27" t="s">
        <v>77</v>
      </c>
      <c r="O2312" s="27" t="s">
        <v>77</v>
      </c>
    </row>
    <row r="2313" spans="5:15">
      <c r="E2313" s="27" t="s">
        <v>77</v>
      </c>
      <c r="F2313" s="27" t="s">
        <v>77</v>
      </c>
      <c r="I2313" s="27"/>
      <c r="N2313" s="27" t="s">
        <v>77</v>
      </c>
      <c r="O2313" s="27" t="s">
        <v>77</v>
      </c>
    </row>
    <row r="2314" spans="5:15">
      <c r="E2314" s="27" t="s">
        <v>77</v>
      </c>
      <c r="F2314" s="27" t="s">
        <v>77</v>
      </c>
      <c r="I2314" s="27"/>
      <c r="N2314" s="27" t="s">
        <v>77</v>
      </c>
      <c r="O2314" s="27" t="s">
        <v>77</v>
      </c>
    </row>
    <row r="2315" spans="5:15">
      <c r="E2315" s="27" t="s">
        <v>77</v>
      </c>
      <c r="F2315" s="27" t="s">
        <v>77</v>
      </c>
      <c r="I2315" s="27"/>
      <c r="N2315" s="27" t="s">
        <v>77</v>
      </c>
      <c r="O2315" s="27" t="s">
        <v>77</v>
      </c>
    </row>
    <row r="2316" spans="5:15">
      <c r="E2316" s="27" t="s">
        <v>77</v>
      </c>
      <c r="F2316" s="27" t="s">
        <v>77</v>
      </c>
      <c r="I2316" s="27"/>
      <c r="N2316" s="27" t="s">
        <v>77</v>
      </c>
      <c r="O2316" s="27" t="s">
        <v>77</v>
      </c>
    </row>
    <row r="2317" spans="5:15">
      <c r="E2317" s="27" t="s">
        <v>77</v>
      </c>
      <c r="F2317" s="27" t="s">
        <v>77</v>
      </c>
      <c r="I2317" s="27"/>
      <c r="N2317" s="27" t="s">
        <v>77</v>
      </c>
      <c r="O2317" s="27" t="s">
        <v>77</v>
      </c>
    </row>
    <row r="2318" spans="5:15">
      <c r="E2318" s="27" t="s">
        <v>77</v>
      </c>
      <c r="F2318" s="27" t="s">
        <v>77</v>
      </c>
      <c r="I2318" s="27"/>
      <c r="N2318" s="27" t="s">
        <v>77</v>
      </c>
      <c r="O2318" s="27" t="s">
        <v>77</v>
      </c>
    </row>
    <row r="2319" spans="5:15">
      <c r="E2319" s="27" t="s">
        <v>77</v>
      </c>
      <c r="F2319" s="27" t="s">
        <v>77</v>
      </c>
      <c r="I2319" s="27"/>
      <c r="N2319" s="27" t="s">
        <v>77</v>
      </c>
      <c r="O2319" s="27" t="s">
        <v>77</v>
      </c>
    </row>
    <row r="2320" spans="5:15">
      <c r="E2320" s="27" t="s">
        <v>77</v>
      </c>
      <c r="F2320" s="27" t="s">
        <v>77</v>
      </c>
      <c r="I2320" s="27"/>
      <c r="N2320" s="27" t="s">
        <v>77</v>
      </c>
      <c r="O2320" s="27" t="s">
        <v>77</v>
      </c>
    </row>
    <row r="2321" spans="5:15">
      <c r="E2321" s="27" t="s">
        <v>77</v>
      </c>
      <c r="F2321" s="27" t="s">
        <v>77</v>
      </c>
      <c r="I2321" s="27"/>
      <c r="N2321" s="27" t="s">
        <v>77</v>
      </c>
      <c r="O2321" s="27" t="s">
        <v>77</v>
      </c>
    </row>
    <row r="2322" spans="5:15">
      <c r="E2322" s="27" t="s">
        <v>77</v>
      </c>
      <c r="F2322" s="27" t="s">
        <v>77</v>
      </c>
      <c r="I2322" s="27"/>
      <c r="N2322" s="27" t="s">
        <v>77</v>
      </c>
      <c r="O2322" s="27" t="s">
        <v>77</v>
      </c>
    </row>
    <row r="2323" spans="5:15">
      <c r="E2323" s="27" t="s">
        <v>77</v>
      </c>
      <c r="F2323" s="27" t="s">
        <v>77</v>
      </c>
      <c r="I2323" s="27"/>
      <c r="N2323" s="27" t="s">
        <v>77</v>
      </c>
      <c r="O2323" s="27" t="s">
        <v>77</v>
      </c>
    </row>
    <row r="2324" spans="5:15">
      <c r="E2324" s="27" t="s">
        <v>77</v>
      </c>
      <c r="F2324" s="27" t="s">
        <v>77</v>
      </c>
      <c r="I2324" s="27"/>
      <c r="N2324" s="27" t="s">
        <v>77</v>
      </c>
      <c r="O2324" s="27" t="s">
        <v>77</v>
      </c>
    </row>
    <row r="2325" spans="5:15">
      <c r="E2325" s="27" t="s">
        <v>77</v>
      </c>
      <c r="F2325" s="27" t="s">
        <v>77</v>
      </c>
      <c r="I2325" s="27"/>
      <c r="N2325" s="27" t="s">
        <v>77</v>
      </c>
      <c r="O2325" s="27" t="s">
        <v>77</v>
      </c>
    </row>
    <row r="2326" spans="5:15">
      <c r="E2326" s="27" t="s">
        <v>77</v>
      </c>
      <c r="F2326" s="27" t="s">
        <v>77</v>
      </c>
      <c r="I2326" s="27"/>
      <c r="N2326" s="27" t="s">
        <v>77</v>
      </c>
      <c r="O2326" s="27" t="s">
        <v>77</v>
      </c>
    </row>
    <row r="2327" spans="5:15">
      <c r="E2327" s="27" t="s">
        <v>77</v>
      </c>
      <c r="F2327" s="27" t="s">
        <v>77</v>
      </c>
      <c r="I2327" s="27"/>
      <c r="N2327" s="27" t="s">
        <v>77</v>
      </c>
      <c r="O2327" s="27" t="s">
        <v>77</v>
      </c>
    </row>
    <row r="2328" spans="5:15">
      <c r="E2328" s="27" t="s">
        <v>77</v>
      </c>
      <c r="F2328" s="27" t="s">
        <v>77</v>
      </c>
      <c r="I2328" s="27"/>
      <c r="N2328" s="27" t="s">
        <v>77</v>
      </c>
      <c r="O2328" s="27" t="s">
        <v>77</v>
      </c>
    </row>
    <row r="2329" spans="5:15">
      <c r="E2329" s="27" t="s">
        <v>77</v>
      </c>
      <c r="F2329" s="27" t="s">
        <v>77</v>
      </c>
      <c r="I2329" s="27"/>
      <c r="N2329" s="27" t="s">
        <v>77</v>
      </c>
      <c r="O2329" s="27" t="s">
        <v>77</v>
      </c>
    </row>
    <row r="2330" spans="5:15">
      <c r="E2330" s="27" t="s">
        <v>77</v>
      </c>
      <c r="F2330" s="27" t="s">
        <v>77</v>
      </c>
      <c r="I2330" s="27"/>
      <c r="N2330" s="27" t="s">
        <v>77</v>
      </c>
      <c r="O2330" s="27" t="s">
        <v>77</v>
      </c>
    </row>
    <row r="2331" spans="5:15">
      <c r="E2331" s="27" t="s">
        <v>77</v>
      </c>
      <c r="F2331" s="27" t="s">
        <v>77</v>
      </c>
      <c r="I2331" s="27"/>
      <c r="N2331" s="27" t="s">
        <v>77</v>
      </c>
      <c r="O2331" s="27" t="s">
        <v>77</v>
      </c>
    </row>
    <row r="2332" spans="5:15">
      <c r="E2332" s="27" t="s">
        <v>77</v>
      </c>
      <c r="F2332" s="27" t="s">
        <v>77</v>
      </c>
      <c r="I2332" s="27"/>
      <c r="N2332" s="27" t="s">
        <v>77</v>
      </c>
      <c r="O2332" s="27" t="s">
        <v>77</v>
      </c>
    </row>
    <row r="2333" spans="5:15">
      <c r="E2333" s="27" t="s">
        <v>77</v>
      </c>
      <c r="F2333" s="27" t="s">
        <v>77</v>
      </c>
      <c r="I2333" s="27"/>
      <c r="N2333" s="27" t="s">
        <v>77</v>
      </c>
      <c r="O2333" s="27" t="s">
        <v>77</v>
      </c>
    </row>
    <row r="2334" spans="5:15">
      <c r="E2334" s="27" t="s">
        <v>77</v>
      </c>
      <c r="F2334" s="27" t="s">
        <v>77</v>
      </c>
      <c r="I2334" s="27"/>
      <c r="N2334" s="27" t="s">
        <v>77</v>
      </c>
      <c r="O2334" s="27" t="s">
        <v>77</v>
      </c>
    </row>
    <row r="2335" spans="5:15">
      <c r="E2335" s="27" t="s">
        <v>77</v>
      </c>
      <c r="F2335" s="27" t="s">
        <v>77</v>
      </c>
      <c r="I2335" s="27"/>
      <c r="N2335" s="27" t="s">
        <v>77</v>
      </c>
      <c r="O2335" s="27" t="s">
        <v>77</v>
      </c>
    </row>
    <row r="2336" spans="5:15">
      <c r="E2336" s="27" t="s">
        <v>77</v>
      </c>
      <c r="F2336" s="27" t="s">
        <v>77</v>
      </c>
      <c r="I2336" s="27"/>
      <c r="N2336" s="27" t="s">
        <v>77</v>
      </c>
      <c r="O2336" s="27" t="s">
        <v>77</v>
      </c>
    </row>
    <row r="2337" spans="5:15">
      <c r="E2337" s="27" t="s">
        <v>77</v>
      </c>
      <c r="F2337" s="27" t="s">
        <v>77</v>
      </c>
      <c r="I2337" s="27"/>
      <c r="N2337" s="27" t="s">
        <v>77</v>
      </c>
      <c r="O2337" s="27" t="s">
        <v>77</v>
      </c>
    </row>
    <row r="2338" spans="5:15">
      <c r="E2338" s="27" t="s">
        <v>77</v>
      </c>
      <c r="F2338" s="27" t="s">
        <v>77</v>
      </c>
      <c r="I2338" s="27"/>
      <c r="N2338" s="27" t="s">
        <v>77</v>
      </c>
      <c r="O2338" s="27" t="s">
        <v>77</v>
      </c>
    </row>
    <row r="2339" spans="5:15">
      <c r="E2339" s="27" t="s">
        <v>77</v>
      </c>
      <c r="F2339" s="27" t="s">
        <v>77</v>
      </c>
      <c r="I2339" s="27"/>
      <c r="N2339" s="27" t="s">
        <v>77</v>
      </c>
      <c r="O2339" s="27" t="s">
        <v>77</v>
      </c>
    </row>
    <row r="2340" spans="5:15">
      <c r="E2340" s="27" t="s">
        <v>77</v>
      </c>
      <c r="F2340" s="27" t="s">
        <v>77</v>
      </c>
      <c r="I2340" s="27"/>
      <c r="N2340" s="27" t="s">
        <v>77</v>
      </c>
      <c r="O2340" s="27" t="s">
        <v>77</v>
      </c>
    </row>
    <row r="2341" spans="5:15">
      <c r="E2341" s="27" t="s">
        <v>77</v>
      </c>
      <c r="F2341" s="27" t="s">
        <v>77</v>
      </c>
      <c r="I2341" s="27"/>
      <c r="N2341" s="27" t="s">
        <v>77</v>
      </c>
      <c r="O2341" s="27" t="s">
        <v>77</v>
      </c>
    </row>
    <row r="2342" spans="5:15">
      <c r="E2342" s="27" t="s">
        <v>77</v>
      </c>
      <c r="F2342" s="27" t="s">
        <v>77</v>
      </c>
      <c r="I2342" s="27"/>
      <c r="N2342" s="27" t="s">
        <v>77</v>
      </c>
      <c r="O2342" s="27" t="s">
        <v>77</v>
      </c>
    </row>
    <row r="2343" spans="5:15">
      <c r="E2343" s="27" t="s">
        <v>77</v>
      </c>
      <c r="F2343" s="27" t="s">
        <v>77</v>
      </c>
      <c r="I2343" s="27"/>
      <c r="N2343" s="27" t="s">
        <v>77</v>
      </c>
      <c r="O2343" s="27" t="s">
        <v>77</v>
      </c>
    </row>
    <row r="2344" spans="5:15">
      <c r="E2344" s="27" t="s">
        <v>77</v>
      </c>
      <c r="F2344" s="27" t="s">
        <v>77</v>
      </c>
      <c r="I2344" s="27"/>
      <c r="N2344" s="27" t="s">
        <v>77</v>
      </c>
      <c r="O2344" s="27" t="s">
        <v>77</v>
      </c>
    </row>
    <row r="2345" spans="5:15">
      <c r="E2345" s="27" t="s">
        <v>77</v>
      </c>
      <c r="F2345" s="27" t="s">
        <v>77</v>
      </c>
      <c r="I2345" s="27"/>
      <c r="N2345" s="27" t="s">
        <v>77</v>
      </c>
      <c r="O2345" s="27" t="s">
        <v>77</v>
      </c>
    </row>
    <row r="2346" spans="5:15">
      <c r="E2346" s="27" t="s">
        <v>77</v>
      </c>
      <c r="F2346" s="27" t="s">
        <v>77</v>
      </c>
      <c r="I2346" s="27"/>
      <c r="N2346" s="27" t="s">
        <v>77</v>
      </c>
      <c r="O2346" s="27" t="s">
        <v>77</v>
      </c>
    </row>
    <row r="2347" spans="5:15">
      <c r="E2347" s="27" t="s">
        <v>77</v>
      </c>
      <c r="F2347" s="27" t="s">
        <v>77</v>
      </c>
      <c r="I2347" s="27"/>
      <c r="N2347" s="27" t="s">
        <v>77</v>
      </c>
      <c r="O2347" s="27" t="s">
        <v>77</v>
      </c>
    </row>
    <row r="2348" spans="5:15">
      <c r="E2348" s="27" t="s">
        <v>77</v>
      </c>
      <c r="F2348" s="27" t="s">
        <v>77</v>
      </c>
      <c r="I2348" s="27"/>
      <c r="N2348" s="27" t="s">
        <v>77</v>
      </c>
      <c r="O2348" s="27" t="s">
        <v>77</v>
      </c>
    </row>
    <row r="2349" spans="5:15">
      <c r="E2349" s="27" t="s">
        <v>77</v>
      </c>
      <c r="F2349" s="27" t="s">
        <v>77</v>
      </c>
      <c r="I2349" s="27"/>
      <c r="N2349" s="27" t="s">
        <v>77</v>
      </c>
      <c r="O2349" s="27" t="s">
        <v>77</v>
      </c>
    </row>
    <row r="2350" spans="5:15">
      <c r="E2350" s="27" t="s">
        <v>77</v>
      </c>
      <c r="F2350" s="27" t="s">
        <v>77</v>
      </c>
      <c r="I2350" s="27"/>
      <c r="N2350" s="27" t="s">
        <v>77</v>
      </c>
      <c r="O2350" s="27" t="s">
        <v>77</v>
      </c>
    </row>
    <row r="2351" spans="5:15">
      <c r="E2351" s="27" t="s">
        <v>77</v>
      </c>
      <c r="F2351" s="27" t="s">
        <v>77</v>
      </c>
      <c r="I2351" s="27"/>
      <c r="N2351" s="27" t="s">
        <v>77</v>
      </c>
      <c r="O2351" s="27" t="s">
        <v>77</v>
      </c>
    </row>
    <row r="2352" spans="5:15">
      <c r="E2352" s="27" t="s">
        <v>77</v>
      </c>
      <c r="F2352" s="27" t="s">
        <v>77</v>
      </c>
      <c r="I2352" s="27"/>
      <c r="N2352" s="27" t="s">
        <v>77</v>
      </c>
      <c r="O2352" s="27" t="s">
        <v>77</v>
      </c>
    </row>
    <row r="2353" spans="5:15">
      <c r="E2353" s="27" t="s">
        <v>77</v>
      </c>
      <c r="F2353" s="27" t="s">
        <v>77</v>
      </c>
      <c r="I2353" s="27"/>
      <c r="N2353" s="27" t="s">
        <v>77</v>
      </c>
      <c r="O2353" s="27" t="s">
        <v>77</v>
      </c>
    </row>
    <row r="2354" spans="5:15">
      <c r="E2354" s="27" t="s">
        <v>77</v>
      </c>
      <c r="F2354" s="27" t="s">
        <v>77</v>
      </c>
      <c r="I2354" s="27"/>
      <c r="N2354" s="27" t="s">
        <v>77</v>
      </c>
      <c r="O2354" s="27" t="s">
        <v>77</v>
      </c>
    </row>
    <row r="2355" spans="5:15">
      <c r="E2355" s="27" t="s">
        <v>77</v>
      </c>
      <c r="F2355" s="27" t="s">
        <v>77</v>
      </c>
      <c r="I2355" s="27"/>
      <c r="N2355" s="27" t="s">
        <v>77</v>
      </c>
      <c r="O2355" s="27" t="s">
        <v>77</v>
      </c>
    </row>
    <row r="2356" spans="5:15">
      <c r="E2356" s="27" t="s">
        <v>77</v>
      </c>
      <c r="F2356" s="27" t="s">
        <v>77</v>
      </c>
      <c r="I2356" s="27"/>
      <c r="N2356" s="27" t="s">
        <v>77</v>
      </c>
      <c r="O2356" s="27" t="s">
        <v>77</v>
      </c>
    </row>
    <row r="2357" spans="5:15">
      <c r="E2357" s="27" t="s">
        <v>77</v>
      </c>
      <c r="F2357" s="27" t="s">
        <v>77</v>
      </c>
      <c r="I2357" s="27"/>
      <c r="N2357" s="27" t="s">
        <v>77</v>
      </c>
      <c r="O2357" s="27" t="s">
        <v>77</v>
      </c>
    </row>
    <row r="2358" spans="5:15">
      <c r="E2358" s="27" t="s">
        <v>77</v>
      </c>
      <c r="F2358" s="27" t="s">
        <v>77</v>
      </c>
      <c r="I2358" s="27"/>
      <c r="N2358" s="27" t="s">
        <v>77</v>
      </c>
      <c r="O2358" s="27" t="s">
        <v>77</v>
      </c>
    </row>
    <row r="2359" spans="5:15">
      <c r="E2359" s="27" t="s">
        <v>77</v>
      </c>
      <c r="F2359" s="27" t="s">
        <v>77</v>
      </c>
      <c r="I2359" s="27"/>
      <c r="N2359" s="27" t="s">
        <v>77</v>
      </c>
      <c r="O2359" s="27" t="s">
        <v>77</v>
      </c>
    </row>
    <row r="2360" spans="5:15">
      <c r="E2360" s="27" t="s">
        <v>77</v>
      </c>
      <c r="F2360" s="27" t="s">
        <v>77</v>
      </c>
      <c r="I2360" s="27"/>
      <c r="N2360" s="27" t="s">
        <v>77</v>
      </c>
      <c r="O2360" s="27" t="s">
        <v>77</v>
      </c>
    </row>
    <row r="2361" spans="5:15">
      <c r="E2361" s="27" t="s">
        <v>77</v>
      </c>
      <c r="F2361" s="27" t="s">
        <v>77</v>
      </c>
      <c r="I2361" s="27"/>
      <c r="N2361" s="27" t="s">
        <v>77</v>
      </c>
      <c r="O2361" s="27" t="s">
        <v>77</v>
      </c>
    </row>
    <row r="2362" spans="5:15">
      <c r="E2362" s="27" t="s">
        <v>77</v>
      </c>
      <c r="F2362" s="27" t="s">
        <v>77</v>
      </c>
      <c r="I2362" s="27"/>
      <c r="N2362" s="27" t="s">
        <v>77</v>
      </c>
      <c r="O2362" s="27" t="s">
        <v>77</v>
      </c>
    </row>
    <row r="2363" spans="5:15">
      <c r="E2363" s="27" t="s">
        <v>77</v>
      </c>
      <c r="F2363" s="27" t="s">
        <v>77</v>
      </c>
      <c r="I2363" s="27"/>
      <c r="N2363" s="27" t="s">
        <v>77</v>
      </c>
      <c r="O2363" s="27" t="s">
        <v>77</v>
      </c>
    </row>
    <row r="2364" spans="5:15">
      <c r="E2364" s="27" t="s">
        <v>77</v>
      </c>
      <c r="F2364" s="27" t="s">
        <v>77</v>
      </c>
      <c r="I2364" s="27"/>
      <c r="N2364" s="27" t="s">
        <v>77</v>
      </c>
      <c r="O2364" s="27" t="s">
        <v>77</v>
      </c>
    </row>
    <row r="2365" spans="5:15">
      <c r="E2365" s="27" t="s">
        <v>77</v>
      </c>
      <c r="F2365" s="27" t="s">
        <v>77</v>
      </c>
      <c r="I2365" s="27"/>
      <c r="N2365" s="27" t="s">
        <v>77</v>
      </c>
      <c r="O2365" s="27" t="s">
        <v>77</v>
      </c>
    </row>
    <row r="2366" spans="5:15">
      <c r="E2366" s="27" t="s">
        <v>77</v>
      </c>
      <c r="F2366" s="27" t="s">
        <v>77</v>
      </c>
      <c r="I2366" s="27"/>
      <c r="N2366" s="27" t="s">
        <v>77</v>
      </c>
      <c r="O2366" s="27" t="s">
        <v>77</v>
      </c>
    </row>
    <row r="2367" spans="5:15">
      <c r="E2367" s="27" t="s">
        <v>77</v>
      </c>
      <c r="F2367" s="27" t="s">
        <v>77</v>
      </c>
      <c r="I2367" s="27"/>
      <c r="N2367" s="27" t="s">
        <v>77</v>
      </c>
      <c r="O2367" s="27" t="s">
        <v>77</v>
      </c>
    </row>
    <row r="2368" spans="5:15">
      <c r="E2368" s="27" t="s">
        <v>77</v>
      </c>
      <c r="F2368" s="27" t="s">
        <v>77</v>
      </c>
      <c r="I2368" s="27"/>
      <c r="N2368" s="27" t="s">
        <v>77</v>
      </c>
      <c r="O2368" s="27" t="s">
        <v>77</v>
      </c>
    </row>
    <row r="2369" spans="5:15">
      <c r="E2369" s="27" t="s">
        <v>77</v>
      </c>
      <c r="F2369" s="27" t="s">
        <v>77</v>
      </c>
      <c r="I2369" s="27"/>
      <c r="N2369" s="27" t="s">
        <v>77</v>
      </c>
      <c r="O2369" s="27" t="s">
        <v>77</v>
      </c>
    </row>
    <row r="2370" spans="5:15">
      <c r="E2370" s="27" t="s">
        <v>77</v>
      </c>
      <c r="F2370" s="27" t="s">
        <v>77</v>
      </c>
      <c r="I2370" s="27"/>
      <c r="N2370" s="27" t="s">
        <v>77</v>
      </c>
      <c r="O2370" s="27" t="s">
        <v>77</v>
      </c>
    </row>
    <row r="2371" spans="5:15">
      <c r="E2371" s="27" t="s">
        <v>77</v>
      </c>
      <c r="F2371" s="27" t="s">
        <v>77</v>
      </c>
      <c r="I2371" s="27"/>
      <c r="N2371" s="27" t="s">
        <v>77</v>
      </c>
      <c r="O2371" s="27" t="s">
        <v>77</v>
      </c>
    </row>
    <row r="2372" spans="5:15">
      <c r="E2372" s="27" t="s">
        <v>77</v>
      </c>
      <c r="F2372" s="27" t="s">
        <v>77</v>
      </c>
      <c r="I2372" s="27"/>
      <c r="N2372" s="27" t="s">
        <v>77</v>
      </c>
      <c r="O2372" s="27" t="s">
        <v>77</v>
      </c>
    </row>
    <row r="2373" spans="5:15">
      <c r="E2373" s="27" t="s">
        <v>77</v>
      </c>
      <c r="F2373" s="27" t="s">
        <v>77</v>
      </c>
      <c r="I2373" s="27"/>
      <c r="N2373" s="27" t="s">
        <v>77</v>
      </c>
      <c r="O2373" s="27" t="s">
        <v>77</v>
      </c>
    </row>
    <row r="2374" spans="5:15">
      <c r="E2374" s="27" t="s">
        <v>77</v>
      </c>
      <c r="F2374" s="27" t="s">
        <v>77</v>
      </c>
      <c r="I2374" s="27"/>
      <c r="N2374" s="27" t="s">
        <v>77</v>
      </c>
      <c r="O2374" s="27" t="s">
        <v>77</v>
      </c>
    </row>
    <row r="2375" spans="5:15">
      <c r="E2375" s="27" t="s">
        <v>77</v>
      </c>
      <c r="F2375" s="27" t="s">
        <v>77</v>
      </c>
      <c r="I2375" s="27"/>
      <c r="N2375" s="27" t="s">
        <v>77</v>
      </c>
      <c r="O2375" s="27" t="s">
        <v>77</v>
      </c>
    </row>
    <row r="2376" spans="5:15">
      <c r="E2376" s="27" t="s">
        <v>77</v>
      </c>
      <c r="F2376" s="27" t="s">
        <v>77</v>
      </c>
      <c r="I2376" s="27"/>
      <c r="N2376" s="27" t="s">
        <v>77</v>
      </c>
      <c r="O2376" s="27" t="s">
        <v>77</v>
      </c>
    </row>
    <row r="2377" spans="5:15">
      <c r="E2377" s="27" t="s">
        <v>77</v>
      </c>
      <c r="F2377" s="27" t="s">
        <v>77</v>
      </c>
      <c r="I2377" s="27"/>
      <c r="N2377" s="27" t="s">
        <v>77</v>
      </c>
      <c r="O2377" s="27" t="s">
        <v>77</v>
      </c>
    </row>
    <row r="2378" spans="5:15">
      <c r="E2378" s="27" t="s">
        <v>77</v>
      </c>
      <c r="F2378" s="27" t="s">
        <v>77</v>
      </c>
      <c r="I2378" s="27"/>
      <c r="N2378" s="27" t="s">
        <v>77</v>
      </c>
      <c r="O2378" s="27" t="s">
        <v>77</v>
      </c>
    </row>
    <row r="2379" spans="5:15">
      <c r="E2379" s="27" t="s">
        <v>77</v>
      </c>
      <c r="F2379" s="27" t="s">
        <v>77</v>
      </c>
      <c r="I2379" s="27"/>
      <c r="N2379" s="27" t="s">
        <v>77</v>
      </c>
      <c r="O2379" s="27" t="s">
        <v>77</v>
      </c>
    </row>
    <row r="2380" spans="5:15">
      <c r="E2380" s="27" t="s">
        <v>77</v>
      </c>
      <c r="F2380" s="27" t="s">
        <v>77</v>
      </c>
      <c r="I2380" s="27"/>
      <c r="N2380" s="27" t="s">
        <v>77</v>
      </c>
      <c r="O2380" s="27" t="s">
        <v>77</v>
      </c>
    </row>
    <row r="2381" spans="5:15">
      <c r="E2381" s="27" t="s">
        <v>77</v>
      </c>
      <c r="F2381" s="27" t="s">
        <v>77</v>
      </c>
      <c r="I2381" s="27"/>
      <c r="N2381" s="27" t="s">
        <v>77</v>
      </c>
      <c r="O2381" s="27" t="s">
        <v>77</v>
      </c>
    </row>
    <row r="2382" spans="5:15">
      <c r="E2382" s="27" t="s">
        <v>77</v>
      </c>
      <c r="F2382" s="27" t="s">
        <v>77</v>
      </c>
      <c r="I2382" s="27"/>
      <c r="N2382" s="27" t="s">
        <v>77</v>
      </c>
      <c r="O2382" s="27" t="s">
        <v>77</v>
      </c>
    </row>
    <row r="2383" spans="5:15">
      <c r="E2383" s="27" t="s">
        <v>77</v>
      </c>
      <c r="F2383" s="27" t="s">
        <v>77</v>
      </c>
      <c r="I2383" s="27"/>
      <c r="N2383" s="27" t="s">
        <v>77</v>
      </c>
      <c r="O2383" s="27" t="s">
        <v>77</v>
      </c>
    </row>
    <row r="2384" spans="5:15">
      <c r="E2384" s="27" t="s">
        <v>77</v>
      </c>
      <c r="F2384" s="27" t="s">
        <v>77</v>
      </c>
      <c r="I2384" s="27"/>
      <c r="N2384" s="27" t="s">
        <v>77</v>
      </c>
      <c r="O2384" s="27" t="s">
        <v>77</v>
      </c>
    </row>
    <row r="2385" spans="5:15">
      <c r="E2385" s="27" t="s">
        <v>77</v>
      </c>
      <c r="F2385" s="27" t="s">
        <v>77</v>
      </c>
      <c r="I2385" s="27"/>
      <c r="N2385" s="27" t="s">
        <v>77</v>
      </c>
      <c r="O2385" s="27" t="s">
        <v>77</v>
      </c>
    </row>
    <row r="2386" spans="5:15">
      <c r="E2386" s="27" t="s">
        <v>77</v>
      </c>
      <c r="F2386" s="27" t="s">
        <v>77</v>
      </c>
      <c r="I2386" s="27"/>
      <c r="N2386" s="27" t="s">
        <v>77</v>
      </c>
      <c r="O2386" s="27" t="s">
        <v>77</v>
      </c>
    </row>
    <row r="2387" spans="5:15">
      <c r="E2387" s="27" t="s">
        <v>77</v>
      </c>
      <c r="F2387" s="27" t="s">
        <v>77</v>
      </c>
      <c r="I2387" s="27"/>
      <c r="N2387" s="27" t="s">
        <v>77</v>
      </c>
      <c r="O2387" s="27" t="s">
        <v>77</v>
      </c>
    </row>
    <row r="2388" spans="5:15">
      <c r="E2388" s="27" t="s">
        <v>77</v>
      </c>
      <c r="F2388" s="27" t="s">
        <v>77</v>
      </c>
      <c r="I2388" s="27"/>
      <c r="N2388" s="27" t="s">
        <v>77</v>
      </c>
      <c r="O2388" s="27" t="s">
        <v>77</v>
      </c>
    </row>
    <row r="2389" spans="5:15">
      <c r="E2389" s="27" t="s">
        <v>77</v>
      </c>
      <c r="F2389" s="27" t="s">
        <v>77</v>
      </c>
      <c r="I2389" s="27"/>
      <c r="N2389" s="27" t="s">
        <v>77</v>
      </c>
      <c r="O2389" s="27" t="s">
        <v>77</v>
      </c>
    </row>
    <row r="2390" spans="5:15">
      <c r="E2390" s="27" t="s">
        <v>77</v>
      </c>
      <c r="F2390" s="27" t="s">
        <v>77</v>
      </c>
      <c r="I2390" s="27"/>
      <c r="N2390" s="27" t="s">
        <v>77</v>
      </c>
      <c r="O2390" s="27" t="s">
        <v>77</v>
      </c>
    </row>
    <row r="2391" spans="5:15">
      <c r="E2391" s="27" t="s">
        <v>77</v>
      </c>
      <c r="F2391" s="27" t="s">
        <v>77</v>
      </c>
      <c r="I2391" s="27"/>
      <c r="N2391" s="27" t="s">
        <v>77</v>
      </c>
      <c r="O2391" s="27" t="s">
        <v>77</v>
      </c>
    </row>
    <row r="2392" spans="5:15">
      <c r="E2392" s="27" t="s">
        <v>77</v>
      </c>
      <c r="F2392" s="27" t="s">
        <v>77</v>
      </c>
      <c r="I2392" s="27"/>
      <c r="N2392" s="27" t="s">
        <v>77</v>
      </c>
      <c r="O2392" s="27" t="s">
        <v>77</v>
      </c>
    </row>
    <row r="2393" spans="5:15">
      <c r="E2393" s="27" t="s">
        <v>77</v>
      </c>
      <c r="F2393" s="27" t="s">
        <v>77</v>
      </c>
      <c r="I2393" s="27"/>
      <c r="N2393" s="27" t="s">
        <v>77</v>
      </c>
      <c r="O2393" s="27" t="s">
        <v>77</v>
      </c>
    </row>
    <row r="2394" spans="5:15">
      <c r="E2394" s="27" t="s">
        <v>77</v>
      </c>
      <c r="F2394" s="27" t="s">
        <v>77</v>
      </c>
      <c r="I2394" s="27"/>
      <c r="N2394" s="27" t="s">
        <v>77</v>
      </c>
      <c r="O2394" s="27" t="s">
        <v>77</v>
      </c>
    </row>
    <row r="2395" spans="5:15">
      <c r="E2395" s="27" t="s">
        <v>77</v>
      </c>
      <c r="F2395" s="27" t="s">
        <v>77</v>
      </c>
      <c r="I2395" s="27"/>
      <c r="N2395" s="27" t="s">
        <v>77</v>
      </c>
      <c r="O2395" s="27" t="s">
        <v>77</v>
      </c>
    </row>
    <row r="2396" spans="5:15">
      <c r="E2396" s="27" t="s">
        <v>77</v>
      </c>
      <c r="F2396" s="27" t="s">
        <v>77</v>
      </c>
      <c r="I2396" s="27"/>
      <c r="N2396" s="27" t="s">
        <v>77</v>
      </c>
      <c r="O2396" s="27" t="s">
        <v>77</v>
      </c>
    </row>
    <row r="2397" spans="5:15">
      <c r="E2397" s="27" t="s">
        <v>77</v>
      </c>
      <c r="F2397" s="27" t="s">
        <v>77</v>
      </c>
      <c r="I2397" s="27"/>
      <c r="N2397" s="27" t="s">
        <v>77</v>
      </c>
      <c r="O2397" s="27" t="s">
        <v>77</v>
      </c>
    </row>
    <row r="2398" spans="5:15">
      <c r="E2398" s="27" t="s">
        <v>77</v>
      </c>
      <c r="F2398" s="27" t="s">
        <v>77</v>
      </c>
      <c r="I2398" s="27"/>
      <c r="N2398" s="27" t="s">
        <v>77</v>
      </c>
      <c r="O2398" s="27" t="s">
        <v>77</v>
      </c>
    </row>
    <row r="2399" spans="5:15">
      <c r="E2399" s="27" t="s">
        <v>77</v>
      </c>
      <c r="F2399" s="27" t="s">
        <v>77</v>
      </c>
      <c r="I2399" s="27"/>
      <c r="N2399" s="27" t="s">
        <v>77</v>
      </c>
      <c r="O2399" s="27" t="s">
        <v>77</v>
      </c>
    </row>
    <row r="2400" spans="5:15">
      <c r="E2400" s="27" t="s">
        <v>77</v>
      </c>
      <c r="F2400" s="27" t="s">
        <v>77</v>
      </c>
      <c r="I2400" s="27"/>
      <c r="N2400" s="27" t="s">
        <v>77</v>
      </c>
      <c r="O2400" s="27" t="s">
        <v>77</v>
      </c>
    </row>
    <row r="2401" spans="5:15">
      <c r="E2401" s="27" t="s">
        <v>77</v>
      </c>
      <c r="F2401" s="27" t="s">
        <v>77</v>
      </c>
      <c r="I2401" s="27"/>
      <c r="N2401" s="27" t="s">
        <v>77</v>
      </c>
      <c r="O2401" s="27" t="s">
        <v>77</v>
      </c>
    </row>
    <row r="2402" spans="5:15">
      <c r="E2402" s="27" t="s">
        <v>77</v>
      </c>
      <c r="F2402" s="27" t="s">
        <v>77</v>
      </c>
      <c r="I2402" s="27"/>
      <c r="N2402" s="27" t="s">
        <v>77</v>
      </c>
      <c r="O2402" s="27" t="s">
        <v>77</v>
      </c>
    </row>
    <row r="2403" spans="5:15">
      <c r="E2403" s="27" t="s">
        <v>77</v>
      </c>
      <c r="F2403" s="27" t="s">
        <v>77</v>
      </c>
      <c r="I2403" s="27"/>
      <c r="N2403" s="27" t="s">
        <v>77</v>
      </c>
      <c r="O2403" s="27" t="s">
        <v>77</v>
      </c>
    </row>
    <row r="2404" spans="5:15">
      <c r="E2404" s="27" t="s">
        <v>77</v>
      </c>
      <c r="F2404" s="27" t="s">
        <v>77</v>
      </c>
      <c r="I2404" s="27"/>
      <c r="N2404" s="27" t="s">
        <v>77</v>
      </c>
      <c r="O2404" s="27" t="s">
        <v>77</v>
      </c>
    </row>
    <row r="2405" spans="5:15">
      <c r="E2405" s="27" t="s">
        <v>77</v>
      </c>
      <c r="F2405" s="27" t="s">
        <v>77</v>
      </c>
      <c r="I2405" s="27"/>
      <c r="N2405" s="27" t="s">
        <v>77</v>
      </c>
      <c r="O2405" s="27" t="s">
        <v>77</v>
      </c>
    </row>
    <row r="2406" spans="5:15">
      <c r="E2406" s="27" t="s">
        <v>77</v>
      </c>
      <c r="F2406" s="27" t="s">
        <v>77</v>
      </c>
      <c r="I2406" s="27"/>
      <c r="N2406" s="27" t="s">
        <v>77</v>
      </c>
      <c r="O2406" s="27" t="s">
        <v>77</v>
      </c>
    </row>
    <row r="2407" spans="5:15">
      <c r="E2407" s="27" t="s">
        <v>77</v>
      </c>
      <c r="F2407" s="27" t="s">
        <v>77</v>
      </c>
      <c r="I2407" s="27"/>
      <c r="N2407" s="27" t="s">
        <v>77</v>
      </c>
      <c r="O2407" s="27" t="s">
        <v>77</v>
      </c>
    </row>
    <row r="2408" spans="5:15">
      <c r="E2408" s="27" t="s">
        <v>77</v>
      </c>
      <c r="F2408" s="27" t="s">
        <v>77</v>
      </c>
      <c r="I2408" s="27"/>
      <c r="N2408" s="27" t="s">
        <v>77</v>
      </c>
      <c r="O2408" s="27" t="s">
        <v>77</v>
      </c>
    </row>
    <row r="2409" spans="5:15">
      <c r="E2409" s="27" t="s">
        <v>77</v>
      </c>
      <c r="F2409" s="27" t="s">
        <v>77</v>
      </c>
      <c r="I2409" s="27"/>
      <c r="N2409" s="27" t="s">
        <v>77</v>
      </c>
      <c r="O2409" s="27" t="s">
        <v>77</v>
      </c>
    </row>
    <row r="2410" spans="5:15">
      <c r="E2410" s="27" t="s">
        <v>77</v>
      </c>
      <c r="F2410" s="27" t="s">
        <v>77</v>
      </c>
      <c r="I2410" s="27"/>
      <c r="N2410" s="27" t="s">
        <v>77</v>
      </c>
      <c r="O2410" s="27" t="s">
        <v>77</v>
      </c>
    </row>
    <row r="2411" spans="5:15">
      <c r="E2411" s="27" t="s">
        <v>77</v>
      </c>
      <c r="F2411" s="27" t="s">
        <v>77</v>
      </c>
      <c r="I2411" s="27"/>
      <c r="N2411" s="27" t="s">
        <v>77</v>
      </c>
      <c r="O2411" s="27" t="s">
        <v>77</v>
      </c>
    </row>
    <row r="2412" spans="5:15">
      <c r="E2412" s="27" t="s">
        <v>77</v>
      </c>
      <c r="F2412" s="27" t="s">
        <v>77</v>
      </c>
      <c r="I2412" s="27"/>
      <c r="N2412" s="27" t="s">
        <v>77</v>
      </c>
      <c r="O2412" s="27" t="s">
        <v>77</v>
      </c>
    </row>
    <row r="2413" spans="5:15">
      <c r="E2413" s="27" t="s">
        <v>77</v>
      </c>
      <c r="F2413" s="27" t="s">
        <v>77</v>
      </c>
      <c r="I2413" s="27"/>
      <c r="N2413" s="27" t="s">
        <v>77</v>
      </c>
      <c r="O2413" s="27" t="s">
        <v>77</v>
      </c>
    </row>
    <row r="2414" spans="5:15">
      <c r="E2414" s="27" t="s">
        <v>77</v>
      </c>
      <c r="F2414" s="27" t="s">
        <v>77</v>
      </c>
      <c r="I2414" s="27"/>
      <c r="N2414" s="27" t="s">
        <v>77</v>
      </c>
      <c r="O2414" s="27" t="s">
        <v>77</v>
      </c>
    </row>
    <row r="2415" spans="5:15">
      <c r="E2415" s="27" t="s">
        <v>77</v>
      </c>
      <c r="F2415" s="27" t="s">
        <v>77</v>
      </c>
      <c r="I2415" s="27"/>
      <c r="N2415" s="27" t="s">
        <v>77</v>
      </c>
      <c r="O2415" s="27" t="s">
        <v>77</v>
      </c>
    </row>
    <row r="2416" spans="5:15">
      <c r="E2416" s="27" t="s">
        <v>77</v>
      </c>
      <c r="F2416" s="27" t="s">
        <v>77</v>
      </c>
      <c r="I2416" s="27"/>
      <c r="N2416" s="27" t="s">
        <v>77</v>
      </c>
      <c r="O2416" s="27" t="s">
        <v>77</v>
      </c>
    </row>
    <row r="2417" spans="5:15">
      <c r="E2417" s="27" t="s">
        <v>77</v>
      </c>
      <c r="F2417" s="27" t="s">
        <v>77</v>
      </c>
      <c r="I2417" s="27"/>
      <c r="N2417" s="27" t="s">
        <v>77</v>
      </c>
      <c r="O2417" s="27" t="s">
        <v>77</v>
      </c>
    </row>
    <row r="2418" spans="5:15">
      <c r="E2418" s="27" t="s">
        <v>77</v>
      </c>
      <c r="F2418" s="27" t="s">
        <v>77</v>
      </c>
      <c r="I2418" s="27"/>
      <c r="N2418" s="27" t="s">
        <v>77</v>
      </c>
      <c r="O2418" s="27" t="s">
        <v>77</v>
      </c>
    </row>
    <row r="2419" spans="5:15">
      <c r="E2419" s="27" t="s">
        <v>77</v>
      </c>
      <c r="F2419" s="27" t="s">
        <v>77</v>
      </c>
      <c r="I2419" s="27"/>
      <c r="N2419" s="27" t="s">
        <v>77</v>
      </c>
      <c r="O2419" s="27" t="s">
        <v>77</v>
      </c>
    </row>
    <row r="2420" spans="5:15">
      <c r="E2420" s="27" t="s">
        <v>77</v>
      </c>
      <c r="F2420" s="27" t="s">
        <v>77</v>
      </c>
      <c r="I2420" s="27"/>
      <c r="N2420" s="27" t="s">
        <v>77</v>
      </c>
      <c r="O2420" s="27" t="s">
        <v>77</v>
      </c>
    </row>
    <row r="2421" spans="5:15">
      <c r="E2421" s="27" t="s">
        <v>77</v>
      </c>
      <c r="F2421" s="27" t="s">
        <v>77</v>
      </c>
      <c r="I2421" s="27"/>
      <c r="N2421" s="27" t="s">
        <v>77</v>
      </c>
      <c r="O2421" s="27" t="s">
        <v>77</v>
      </c>
    </row>
    <row r="2422" spans="5:15">
      <c r="E2422" s="27" t="s">
        <v>77</v>
      </c>
      <c r="F2422" s="27" t="s">
        <v>77</v>
      </c>
      <c r="I2422" s="27"/>
      <c r="N2422" s="27" t="s">
        <v>77</v>
      </c>
      <c r="O2422" s="27" t="s">
        <v>77</v>
      </c>
    </row>
    <row r="2423" spans="5:15">
      <c r="E2423" s="27" t="s">
        <v>77</v>
      </c>
      <c r="F2423" s="27" t="s">
        <v>77</v>
      </c>
      <c r="I2423" s="27"/>
      <c r="N2423" s="27" t="s">
        <v>77</v>
      </c>
      <c r="O2423" s="27" t="s">
        <v>77</v>
      </c>
    </row>
    <row r="2424" spans="5:15">
      <c r="E2424" s="27" t="s">
        <v>77</v>
      </c>
      <c r="F2424" s="27" t="s">
        <v>77</v>
      </c>
      <c r="I2424" s="27"/>
      <c r="N2424" s="27" t="s">
        <v>77</v>
      </c>
      <c r="O2424" s="27" t="s">
        <v>77</v>
      </c>
    </row>
    <row r="2425" spans="5:15">
      <c r="E2425" s="27" t="s">
        <v>77</v>
      </c>
      <c r="F2425" s="27" t="s">
        <v>77</v>
      </c>
      <c r="I2425" s="27"/>
      <c r="N2425" s="27" t="s">
        <v>77</v>
      </c>
      <c r="O2425" s="27" t="s">
        <v>77</v>
      </c>
    </row>
    <row r="2426" spans="5:15">
      <c r="E2426" s="27" t="s">
        <v>77</v>
      </c>
      <c r="F2426" s="27" t="s">
        <v>77</v>
      </c>
      <c r="I2426" s="27"/>
      <c r="N2426" s="27" t="s">
        <v>77</v>
      </c>
      <c r="O2426" s="27" t="s">
        <v>77</v>
      </c>
    </row>
    <row r="2427" spans="5:15">
      <c r="E2427" s="27" t="s">
        <v>77</v>
      </c>
      <c r="F2427" s="27" t="s">
        <v>77</v>
      </c>
      <c r="I2427" s="27"/>
      <c r="N2427" s="27" t="s">
        <v>77</v>
      </c>
      <c r="O2427" s="27" t="s">
        <v>77</v>
      </c>
    </row>
    <row r="2428" spans="5:15">
      <c r="E2428" s="27" t="s">
        <v>77</v>
      </c>
      <c r="F2428" s="27" t="s">
        <v>77</v>
      </c>
      <c r="I2428" s="27"/>
      <c r="N2428" s="27" t="s">
        <v>77</v>
      </c>
      <c r="O2428" s="27" t="s">
        <v>77</v>
      </c>
    </row>
    <row r="2429" spans="5:15">
      <c r="E2429" s="27" t="s">
        <v>77</v>
      </c>
      <c r="F2429" s="27" t="s">
        <v>77</v>
      </c>
      <c r="I2429" s="27"/>
      <c r="N2429" s="27" t="s">
        <v>77</v>
      </c>
      <c r="O2429" s="27" t="s">
        <v>77</v>
      </c>
    </row>
    <row r="2430" spans="5:15">
      <c r="E2430" s="27" t="s">
        <v>77</v>
      </c>
      <c r="F2430" s="27" t="s">
        <v>77</v>
      </c>
      <c r="I2430" s="27"/>
      <c r="N2430" s="27" t="s">
        <v>77</v>
      </c>
      <c r="O2430" s="27" t="s">
        <v>77</v>
      </c>
    </row>
    <row r="2431" spans="5:15">
      <c r="E2431" s="27" t="s">
        <v>77</v>
      </c>
      <c r="F2431" s="27" t="s">
        <v>77</v>
      </c>
      <c r="I2431" s="27"/>
      <c r="N2431" s="27" t="s">
        <v>77</v>
      </c>
      <c r="O2431" s="27" t="s">
        <v>77</v>
      </c>
    </row>
    <row r="2432" spans="5:15">
      <c r="E2432" s="27" t="s">
        <v>77</v>
      </c>
      <c r="F2432" s="27" t="s">
        <v>77</v>
      </c>
      <c r="I2432" s="27"/>
      <c r="N2432" s="27" t="s">
        <v>77</v>
      </c>
      <c r="O2432" s="27" t="s">
        <v>77</v>
      </c>
    </row>
    <row r="2433" spans="5:15">
      <c r="E2433" s="27" t="s">
        <v>77</v>
      </c>
      <c r="F2433" s="27" t="s">
        <v>77</v>
      </c>
      <c r="I2433" s="27"/>
      <c r="N2433" s="27" t="s">
        <v>77</v>
      </c>
      <c r="O2433" s="27" t="s">
        <v>77</v>
      </c>
    </row>
    <row r="2434" spans="5:15">
      <c r="E2434" s="27" t="s">
        <v>77</v>
      </c>
      <c r="F2434" s="27" t="s">
        <v>77</v>
      </c>
      <c r="I2434" s="27"/>
      <c r="N2434" s="27" t="s">
        <v>77</v>
      </c>
      <c r="O2434" s="27" t="s">
        <v>77</v>
      </c>
    </row>
    <row r="2435" spans="5:15">
      <c r="E2435" s="27" t="s">
        <v>77</v>
      </c>
      <c r="F2435" s="27" t="s">
        <v>77</v>
      </c>
      <c r="I2435" s="27"/>
      <c r="N2435" s="27" t="s">
        <v>77</v>
      </c>
      <c r="O2435" s="27" t="s">
        <v>77</v>
      </c>
    </row>
    <row r="2436" spans="5:15">
      <c r="E2436" s="27" t="s">
        <v>77</v>
      </c>
      <c r="F2436" s="27" t="s">
        <v>77</v>
      </c>
      <c r="I2436" s="27"/>
      <c r="N2436" s="27" t="s">
        <v>77</v>
      </c>
      <c r="O2436" s="27" t="s">
        <v>77</v>
      </c>
    </row>
    <row r="2437" spans="5:15">
      <c r="E2437" s="27" t="s">
        <v>77</v>
      </c>
      <c r="F2437" s="27" t="s">
        <v>77</v>
      </c>
      <c r="I2437" s="27"/>
      <c r="N2437" s="27" t="s">
        <v>77</v>
      </c>
      <c r="O2437" s="27" t="s">
        <v>77</v>
      </c>
    </row>
    <row r="2438" spans="5:15">
      <c r="E2438" s="27" t="s">
        <v>77</v>
      </c>
      <c r="F2438" s="27" t="s">
        <v>77</v>
      </c>
      <c r="I2438" s="27"/>
      <c r="N2438" s="27" t="s">
        <v>77</v>
      </c>
      <c r="O2438" s="27" t="s">
        <v>77</v>
      </c>
    </row>
    <row r="2439" spans="5:15">
      <c r="E2439" s="27" t="s">
        <v>77</v>
      </c>
      <c r="F2439" s="27" t="s">
        <v>77</v>
      </c>
      <c r="I2439" s="27"/>
      <c r="N2439" s="27" t="s">
        <v>77</v>
      </c>
      <c r="O2439" s="27" t="s">
        <v>77</v>
      </c>
    </row>
    <row r="2440" spans="5:15">
      <c r="E2440" s="27" t="s">
        <v>77</v>
      </c>
      <c r="F2440" s="27" t="s">
        <v>77</v>
      </c>
      <c r="I2440" s="27"/>
      <c r="N2440" s="27" t="s">
        <v>77</v>
      </c>
      <c r="O2440" s="27" t="s">
        <v>77</v>
      </c>
    </row>
    <row r="2441" spans="5:15">
      <c r="E2441" s="27" t="s">
        <v>77</v>
      </c>
      <c r="F2441" s="27" t="s">
        <v>77</v>
      </c>
      <c r="I2441" s="27"/>
      <c r="N2441" s="27" t="s">
        <v>77</v>
      </c>
      <c r="O2441" s="27" t="s">
        <v>77</v>
      </c>
    </row>
    <row r="2442" spans="5:15">
      <c r="E2442" s="27" t="s">
        <v>77</v>
      </c>
      <c r="F2442" s="27" t="s">
        <v>77</v>
      </c>
      <c r="I2442" s="27"/>
      <c r="N2442" s="27" t="s">
        <v>77</v>
      </c>
      <c r="O2442" s="27" t="s">
        <v>77</v>
      </c>
    </row>
    <row r="2443" spans="5:15">
      <c r="E2443" s="27" t="s">
        <v>77</v>
      </c>
      <c r="F2443" s="27" t="s">
        <v>77</v>
      </c>
      <c r="I2443" s="27"/>
      <c r="N2443" s="27" t="s">
        <v>77</v>
      </c>
      <c r="O2443" s="27" t="s">
        <v>77</v>
      </c>
    </row>
    <row r="2444" spans="5:15">
      <c r="E2444" s="27" t="s">
        <v>77</v>
      </c>
      <c r="F2444" s="27" t="s">
        <v>77</v>
      </c>
      <c r="I2444" s="27"/>
      <c r="N2444" s="27" t="s">
        <v>77</v>
      </c>
      <c r="O2444" s="27" t="s">
        <v>77</v>
      </c>
    </row>
    <row r="2445" spans="5:15">
      <c r="E2445" s="27" t="s">
        <v>77</v>
      </c>
      <c r="F2445" s="27" t="s">
        <v>77</v>
      </c>
      <c r="I2445" s="27"/>
      <c r="N2445" s="27" t="s">
        <v>77</v>
      </c>
      <c r="O2445" s="27" t="s">
        <v>77</v>
      </c>
    </row>
    <row r="2446" spans="5:15">
      <c r="E2446" s="27" t="s">
        <v>77</v>
      </c>
      <c r="F2446" s="27" t="s">
        <v>77</v>
      </c>
      <c r="I2446" s="27"/>
      <c r="N2446" s="27" t="s">
        <v>77</v>
      </c>
      <c r="O2446" s="27" t="s">
        <v>77</v>
      </c>
    </row>
    <row r="2447" spans="5:15">
      <c r="E2447" s="27" t="s">
        <v>77</v>
      </c>
      <c r="F2447" s="27" t="s">
        <v>77</v>
      </c>
      <c r="I2447" s="27"/>
      <c r="N2447" s="27" t="s">
        <v>77</v>
      </c>
      <c r="O2447" s="27" t="s">
        <v>77</v>
      </c>
    </row>
    <row r="2448" spans="5:15">
      <c r="E2448" s="27" t="s">
        <v>77</v>
      </c>
      <c r="F2448" s="27" t="s">
        <v>77</v>
      </c>
      <c r="I2448" s="27"/>
      <c r="N2448" s="27" t="s">
        <v>77</v>
      </c>
      <c r="O2448" s="27" t="s">
        <v>77</v>
      </c>
    </row>
    <row r="2449" spans="5:15">
      <c r="E2449" s="27" t="s">
        <v>77</v>
      </c>
      <c r="F2449" s="27" t="s">
        <v>77</v>
      </c>
      <c r="I2449" s="27"/>
      <c r="N2449" s="27" t="s">
        <v>77</v>
      </c>
      <c r="O2449" s="27" t="s">
        <v>77</v>
      </c>
    </row>
    <row r="2450" spans="5:15">
      <c r="E2450" s="27" t="s">
        <v>77</v>
      </c>
      <c r="F2450" s="27" t="s">
        <v>77</v>
      </c>
      <c r="I2450" s="27"/>
      <c r="N2450" s="27" t="s">
        <v>77</v>
      </c>
      <c r="O2450" s="27" t="s">
        <v>77</v>
      </c>
    </row>
    <row r="2451" spans="5:15">
      <c r="E2451" s="27" t="s">
        <v>77</v>
      </c>
      <c r="F2451" s="27" t="s">
        <v>77</v>
      </c>
      <c r="I2451" s="27"/>
      <c r="N2451" s="27" t="s">
        <v>77</v>
      </c>
      <c r="O2451" s="27" t="s">
        <v>77</v>
      </c>
    </row>
    <row r="2452" spans="5:15">
      <c r="E2452" s="27" t="s">
        <v>77</v>
      </c>
      <c r="F2452" s="27" t="s">
        <v>77</v>
      </c>
      <c r="I2452" s="27"/>
      <c r="N2452" s="27" t="s">
        <v>77</v>
      </c>
      <c r="O2452" s="27" t="s">
        <v>77</v>
      </c>
    </row>
    <row r="2453" spans="5:15">
      <c r="E2453" s="27" t="s">
        <v>77</v>
      </c>
      <c r="F2453" s="27" t="s">
        <v>77</v>
      </c>
      <c r="I2453" s="27"/>
      <c r="N2453" s="27" t="s">
        <v>77</v>
      </c>
      <c r="O2453" s="27" t="s">
        <v>77</v>
      </c>
    </row>
    <row r="2454" spans="5:15">
      <c r="E2454" s="27" t="s">
        <v>77</v>
      </c>
      <c r="F2454" s="27" t="s">
        <v>77</v>
      </c>
      <c r="I2454" s="27"/>
      <c r="N2454" s="27" t="s">
        <v>77</v>
      </c>
      <c r="O2454" s="27" t="s">
        <v>77</v>
      </c>
    </row>
    <row r="2455" spans="5:15">
      <c r="E2455" s="27" t="s">
        <v>77</v>
      </c>
      <c r="F2455" s="27" t="s">
        <v>77</v>
      </c>
      <c r="I2455" s="27"/>
      <c r="N2455" s="27" t="s">
        <v>77</v>
      </c>
      <c r="O2455" s="27" t="s">
        <v>77</v>
      </c>
    </row>
    <row r="2456" spans="5:15">
      <c r="E2456" s="27" t="s">
        <v>77</v>
      </c>
      <c r="F2456" s="27" t="s">
        <v>77</v>
      </c>
      <c r="I2456" s="27"/>
      <c r="N2456" s="27" t="s">
        <v>77</v>
      </c>
      <c r="O2456" s="27" t="s">
        <v>77</v>
      </c>
    </row>
    <row r="2457" spans="5:15">
      <c r="E2457" s="27" t="s">
        <v>77</v>
      </c>
      <c r="F2457" s="27" t="s">
        <v>77</v>
      </c>
      <c r="I2457" s="27"/>
      <c r="N2457" s="27" t="s">
        <v>77</v>
      </c>
      <c r="O2457" s="27" t="s">
        <v>77</v>
      </c>
    </row>
    <row r="2458" spans="5:15">
      <c r="E2458" s="27" t="s">
        <v>77</v>
      </c>
      <c r="F2458" s="27" t="s">
        <v>77</v>
      </c>
      <c r="I2458" s="27"/>
      <c r="N2458" s="27" t="s">
        <v>77</v>
      </c>
      <c r="O2458" s="27" t="s">
        <v>77</v>
      </c>
    </row>
    <row r="2459" spans="5:15">
      <c r="E2459" s="27" t="s">
        <v>77</v>
      </c>
      <c r="F2459" s="27" t="s">
        <v>77</v>
      </c>
      <c r="I2459" s="27"/>
      <c r="N2459" s="27" t="s">
        <v>77</v>
      </c>
      <c r="O2459" s="27" t="s">
        <v>77</v>
      </c>
    </row>
    <row r="2460" spans="5:15">
      <c r="E2460" s="27" t="s">
        <v>77</v>
      </c>
      <c r="F2460" s="27" t="s">
        <v>77</v>
      </c>
      <c r="I2460" s="27"/>
      <c r="N2460" s="27" t="s">
        <v>77</v>
      </c>
      <c r="O2460" s="27" t="s">
        <v>77</v>
      </c>
    </row>
    <row r="2461" spans="5:15">
      <c r="E2461" s="27" t="s">
        <v>77</v>
      </c>
      <c r="F2461" s="27" t="s">
        <v>77</v>
      </c>
      <c r="I2461" s="27"/>
      <c r="N2461" s="27" t="s">
        <v>77</v>
      </c>
      <c r="O2461" s="27" t="s">
        <v>77</v>
      </c>
    </row>
    <row r="2462" spans="5:15">
      <c r="E2462" s="27" t="s">
        <v>77</v>
      </c>
      <c r="F2462" s="27" t="s">
        <v>77</v>
      </c>
      <c r="I2462" s="27"/>
      <c r="N2462" s="27" t="s">
        <v>77</v>
      </c>
      <c r="O2462" s="27" t="s">
        <v>77</v>
      </c>
    </row>
    <row r="2463" spans="5:15">
      <c r="E2463" s="27" t="s">
        <v>77</v>
      </c>
      <c r="F2463" s="27" t="s">
        <v>77</v>
      </c>
      <c r="I2463" s="27"/>
      <c r="N2463" s="27" t="s">
        <v>77</v>
      </c>
      <c r="O2463" s="27" t="s">
        <v>77</v>
      </c>
    </row>
    <row r="2464" spans="5:15">
      <c r="E2464" s="27" t="s">
        <v>77</v>
      </c>
      <c r="F2464" s="27" t="s">
        <v>77</v>
      </c>
      <c r="I2464" s="27"/>
      <c r="N2464" s="27" t="s">
        <v>77</v>
      </c>
      <c r="O2464" s="27" t="s">
        <v>77</v>
      </c>
    </row>
    <row r="2465" spans="5:15">
      <c r="E2465" s="27" t="s">
        <v>77</v>
      </c>
      <c r="F2465" s="27" t="s">
        <v>77</v>
      </c>
      <c r="I2465" s="27"/>
      <c r="N2465" s="27" t="s">
        <v>77</v>
      </c>
      <c r="O2465" s="27" t="s">
        <v>77</v>
      </c>
    </row>
    <row r="2466" spans="5:15">
      <c r="E2466" s="27" t="s">
        <v>77</v>
      </c>
      <c r="F2466" s="27" t="s">
        <v>77</v>
      </c>
      <c r="I2466" s="27"/>
      <c r="N2466" s="27" t="s">
        <v>77</v>
      </c>
      <c r="O2466" s="27" t="s">
        <v>77</v>
      </c>
    </row>
    <row r="2467" spans="5:15">
      <c r="E2467" s="27" t="s">
        <v>77</v>
      </c>
      <c r="F2467" s="27" t="s">
        <v>77</v>
      </c>
      <c r="I2467" s="27"/>
      <c r="N2467" s="27" t="s">
        <v>77</v>
      </c>
      <c r="O2467" s="27" t="s">
        <v>77</v>
      </c>
    </row>
    <row r="2468" spans="5:15">
      <c r="E2468" s="27" t="s">
        <v>77</v>
      </c>
      <c r="F2468" s="27" t="s">
        <v>77</v>
      </c>
      <c r="I2468" s="27"/>
      <c r="N2468" s="27" t="s">
        <v>77</v>
      </c>
      <c r="O2468" s="27" t="s">
        <v>77</v>
      </c>
    </row>
    <row r="2469" spans="5:15">
      <c r="E2469" s="27" t="s">
        <v>77</v>
      </c>
      <c r="F2469" s="27" t="s">
        <v>77</v>
      </c>
      <c r="I2469" s="27"/>
      <c r="N2469" s="27" t="s">
        <v>77</v>
      </c>
      <c r="O2469" s="27" t="s">
        <v>77</v>
      </c>
    </row>
    <row r="2470" spans="5:15">
      <c r="E2470" s="27" t="s">
        <v>77</v>
      </c>
      <c r="F2470" s="27" t="s">
        <v>77</v>
      </c>
      <c r="I2470" s="27"/>
      <c r="N2470" s="27" t="s">
        <v>77</v>
      </c>
      <c r="O2470" s="27" t="s">
        <v>77</v>
      </c>
    </row>
    <row r="2471" spans="5:15">
      <c r="E2471" s="27" t="s">
        <v>77</v>
      </c>
      <c r="F2471" s="27" t="s">
        <v>77</v>
      </c>
      <c r="I2471" s="27"/>
      <c r="N2471" s="27" t="s">
        <v>77</v>
      </c>
      <c r="O2471" s="27" t="s">
        <v>77</v>
      </c>
    </row>
    <row r="2472" spans="5:15">
      <c r="E2472" s="27" t="s">
        <v>77</v>
      </c>
      <c r="F2472" s="27" t="s">
        <v>77</v>
      </c>
      <c r="I2472" s="27"/>
      <c r="N2472" s="27" t="s">
        <v>77</v>
      </c>
      <c r="O2472" s="27" t="s">
        <v>77</v>
      </c>
    </row>
    <row r="2473" spans="5:15">
      <c r="E2473" s="27" t="s">
        <v>77</v>
      </c>
      <c r="F2473" s="27" t="s">
        <v>77</v>
      </c>
      <c r="I2473" s="27"/>
      <c r="N2473" s="27" t="s">
        <v>77</v>
      </c>
      <c r="O2473" s="27" t="s">
        <v>77</v>
      </c>
    </row>
    <row r="2474" spans="5:15">
      <c r="E2474" s="27" t="s">
        <v>77</v>
      </c>
      <c r="F2474" s="27" t="s">
        <v>77</v>
      </c>
      <c r="I2474" s="27"/>
      <c r="N2474" s="27" t="s">
        <v>77</v>
      </c>
      <c r="O2474" s="27" t="s">
        <v>77</v>
      </c>
    </row>
    <row r="2475" spans="5:15">
      <c r="E2475" s="27" t="s">
        <v>77</v>
      </c>
      <c r="F2475" s="27" t="s">
        <v>77</v>
      </c>
      <c r="I2475" s="27"/>
      <c r="N2475" s="27" t="s">
        <v>77</v>
      </c>
      <c r="O2475" s="27" t="s">
        <v>77</v>
      </c>
    </row>
    <row r="2476" spans="5:15">
      <c r="E2476" s="27" t="s">
        <v>77</v>
      </c>
      <c r="F2476" s="27" t="s">
        <v>77</v>
      </c>
      <c r="I2476" s="27"/>
      <c r="N2476" s="27" t="s">
        <v>77</v>
      </c>
      <c r="O2476" s="27" t="s">
        <v>77</v>
      </c>
    </row>
    <row r="2477" spans="5:15">
      <c r="E2477" s="27" t="s">
        <v>77</v>
      </c>
      <c r="F2477" s="27" t="s">
        <v>77</v>
      </c>
      <c r="I2477" s="27"/>
      <c r="N2477" s="27" t="s">
        <v>77</v>
      </c>
      <c r="O2477" s="27" t="s">
        <v>77</v>
      </c>
    </row>
    <row r="2478" spans="5:15">
      <c r="E2478" s="27" t="s">
        <v>77</v>
      </c>
      <c r="F2478" s="27" t="s">
        <v>77</v>
      </c>
      <c r="I2478" s="27"/>
      <c r="N2478" s="27" t="s">
        <v>77</v>
      </c>
      <c r="O2478" s="27" t="s">
        <v>77</v>
      </c>
    </row>
    <row r="2479" spans="5:15">
      <c r="E2479" s="27" t="s">
        <v>77</v>
      </c>
      <c r="F2479" s="27" t="s">
        <v>77</v>
      </c>
      <c r="I2479" s="27"/>
      <c r="N2479" s="27" t="s">
        <v>77</v>
      </c>
      <c r="O2479" s="27" t="s">
        <v>77</v>
      </c>
    </row>
    <row r="2480" spans="5:15">
      <c r="E2480" s="27" t="s">
        <v>77</v>
      </c>
      <c r="F2480" s="27" t="s">
        <v>77</v>
      </c>
      <c r="I2480" s="27"/>
      <c r="N2480" s="27" t="s">
        <v>77</v>
      </c>
      <c r="O2480" s="27" t="s">
        <v>77</v>
      </c>
    </row>
    <row r="2481" spans="5:15">
      <c r="E2481" s="27" t="s">
        <v>77</v>
      </c>
      <c r="F2481" s="27" t="s">
        <v>77</v>
      </c>
      <c r="I2481" s="27"/>
      <c r="N2481" s="27" t="s">
        <v>77</v>
      </c>
      <c r="O2481" s="27" t="s">
        <v>77</v>
      </c>
    </row>
    <row r="2482" spans="5:15">
      <c r="E2482" s="27" t="s">
        <v>77</v>
      </c>
      <c r="F2482" s="27" t="s">
        <v>77</v>
      </c>
      <c r="I2482" s="27"/>
      <c r="N2482" s="27" t="s">
        <v>77</v>
      </c>
      <c r="O2482" s="27" t="s">
        <v>77</v>
      </c>
    </row>
    <row r="2483" spans="5:15">
      <c r="E2483" s="27" t="s">
        <v>77</v>
      </c>
      <c r="F2483" s="27" t="s">
        <v>77</v>
      </c>
      <c r="I2483" s="27"/>
      <c r="N2483" s="27" t="s">
        <v>77</v>
      </c>
      <c r="O2483" s="27" t="s">
        <v>77</v>
      </c>
    </row>
    <row r="2484" spans="5:15">
      <c r="E2484" s="27" t="s">
        <v>77</v>
      </c>
      <c r="F2484" s="27" t="s">
        <v>77</v>
      </c>
      <c r="I2484" s="27"/>
      <c r="N2484" s="27" t="s">
        <v>77</v>
      </c>
      <c r="O2484" s="27" t="s">
        <v>77</v>
      </c>
    </row>
    <row r="2485" spans="5:15">
      <c r="E2485" s="27" t="s">
        <v>77</v>
      </c>
      <c r="F2485" s="27" t="s">
        <v>77</v>
      </c>
      <c r="I2485" s="27"/>
      <c r="N2485" s="27" t="s">
        <v>77</v>
      </c>
      <c r="O2485" s="27" t="s">
        <v>77</v>
      </c>
    </row>
    <row r="2486" spans="5:15">
      <c r="E2486" s="27" t="s">
        <v>77</v>
      </c>
      <c r="F2486" s="27" t="s">
        <v>77</v>
      </c>
      <c r="I2486" s="27"/>
      <c r="N2486" s="27" t="s">
        <v>77</v>
      </c>
      <c r="O2486" s="27" t="s">
        <v>77</v>
      </c>
    </row>
    <row r="2487" spans="5:15">
      <c r="E2487" s="27" t="s">
        <v>77</v>
      </c>
      <c r="F2487" s="27" t="s">
        <v>77</v>
      </c>
      <c r="I2487" s="27"/>
      <c r="N2487" s="27" t="s">
        <v>77</v>
      </c>
      <c r="O2487" s="27" t="s">
        <v>77</v>
      </c>
    </row>
    <row r="2488" spans="5:15">
      <c r="E2488" s="27" t="s">
        <v>77</v>
      </c>
      <c r="F2488" s="27" t="s">
        <v>77</v>
      </c>
      <c r="I2488" s="27"/>
      <c r="N2488" s="27" t="s">
        <v>77</v>
      </c>
      <c r="O2488" s="27" t="s">
        <v>77</v>
      </c>
    </row>
    <row r="2489" spans="5:15">
      <c r="E2489" s="27" t="s">
        <v>77</v>
      </c>
      <c r="F2489" s="27" t="s">
        <v>77</v>
      </c>
      <c r="I2489" s="27"/>
      <c r="N2489" s="27" t="s">
        <v>77</v>
      </c>
      <c r="O2489" s="27" t="s">
        <v>77</v>
      </c>
    </row>
    <row r="2490" spans="5:15">
      <c r="E2490" s="27" t="s">
        <v>77</v>
      </c>
      <c r="F2490" s="27" t="s">
        <v>77</v>
      </c>
      <c r="I2490" s="27"/>
      <c r="N2490" s="27" t="s">
        <v>77</v>
      </c>
      <c r="O2490" s="27" t="s">
        <v>77</v>
      </c>
    </row>
    <row r="2491" spans="5:15">
      <c r="E2491" s="27" t="s">
        <v>77</v>
      </c>
      <c r="F2491" s="27" t="s">
        <v>77</v>
      </c>
      <c r="I2491" s="27"/>
      <c r="N2491" s="27" t="s">
        <v>77</v>
      </c>
      <c r="O2491" s="27" t="s">
        <v>77</v>
      </c>
    </row>
    <row r="2492" spans="5:15">
      <c r="E2492" s="27" t="s">
        <v>77</v>
      </c>
      <c r="F2492" s="27" t="s">
        <v>77</v>
      </c>
      <c r="I2492" s="27"/>
      <c r="N2492" s="27" t="s">
        <v>77</v>
      </c>
      <c r="O2492" s="27" t="s">
        <v>77</v>
      </c>
    </row>
    <row r="2493" spans="5:15">
      <c r="E2493" s="27" t="s">
        <v>77</v>
      </c>
      <c r="F2493" s="27" t="s">
        <v>77</v>
      </c>
      <c r="I2493" s="27"/>
      <c r="N2493" s="27" t="s">
        <v>77</v>
      </c>
      <c r="O2493" s="27" t="s">
        <v>77</v>
      </c>
    </row>
    <row r="2494" spans="5:15">
      <c r="E2494" s="27" t="s">
        <v>77</v>
      </c>
      <c r="F2494" s="27" t="s">
        <v>77</v>
      </c>
      <c r="I2494" s="27"/>
      <c r="N2494" s="27" t="s">
        <v>77</v>
      </c>
      <c r="O2494" s="27" t="s">
        <v>77</v>
      </c>
    </row>
    <row r="2495" spans="5:15">
      <c r="E2495" s="27" t="s">
        <v>77</v>
      </c>
      <c r="F2495" s="27" t="s">
        <v>77</v>
      </c>
      <c r="I2495" s="27"/>
      <c r="N2495" s="27" t="s">
        <v>77</v>
      </c>
      <c r="O2495" s="27" t="s">
        <v>77</v>
      </c>
    </row>
    <row r="2496" spans="5:15">
      <c r="E2496" s="27" t="s">
        <v>77</v>
      </c>
      <c r="F2496" s="27" t="s">
        <v>77</v>
      </c>
      <c r="I2496" s="27"/>
      <c r="N2496" s="27" t="s">
        <v>77</v>
      </c>
      <c r="O2496" s="27" t="s">
        <v>77</v>
      </c>
    </row>
    <row r="2497" spans="5:15">
      <c r="E2497" s="27" t="s">
        <v>77</v>
      </c>
      <c r="F2497" s="27" t="s">
        <v>77</v>
      </c>
      <c r="I2497" s="27"/>
      <c r="N2497" s="27" t="s">
        <v>77</v>
      </c>
      <c r="O2497" s="27" t="s">
        <v>77</v>
      </c>
    </row>
    <row r="2498" spans="5:15">
      <c r="E2498" s="27" t="s">
        <v>77</v>
      </c>
      <c r="F2498" s="27" t="s">
        <v>77</v>
      </c>
      <c r="I2498" s="27"/>
      <c r="N2498" s="27" t="s">
        <v>77</v>
      </c>
      <c r="O2498" s="27" t="s">
        <v>77</v>
      </c>
    </row>
    <row r="2499" spans="5:15">
      <c r="E2499" s="27" t="s">
        <v>77</v>
      </c>
      <c r="F2499" s="27" t="s">
        <v>77</v>
      </c>
      <c r="I2499" s="27"/>
      <c r="N2499" s="27" t="s">
        <v>77</v>
      </c>
      <c r="O2499" s="27" t="s">
        <v>77</v>
      </c>
    </row>
    <row r="2500" spans="5:15">
      <c r="E2500" s="27" t="s">
        <v>77</v>
      </c>
      <c r="F2500" s="27" t="s">
        <v>77</v>
      </c>
      <c r="I2500" s="27"/>
      <c r="N2500" s="27" t="s">
        <v>77</v>
      </c>
      <c r="O2500" s="27" t="s">
        <v>77</v>
      </c>
    </row>
    <row r="2501" spans="5:15">
      <c r="E2501" s="27" t="s">
        <v>77</v>
      </c>
      <c r="F2501" s="27" t="s">
        <v>77</v>
      </c>
      <c r="I2501" s="27"/>
      <c r="N2501" s="27" t="s">
        <v>77</v>
      </c>
      <c r="O2501" s="27" t="s">
        <v>77</v>
      </c>
    </row>
    <row r="2502" spans="5:15">
      <c r="E2502" s="27" t="s">
        <v>77</v>
      </c>
      <c r="F2502" s="27" t="s">
        <v>77</v>
      </c>
      <c r="I2502" s="27"/>
      <c r="N2502" s="27" t="s">
        <v>77</v>
      </c>
      <c r="O2502" s="27" t="s">
        <v>77</v>
      </c>
    </row>
    <row r="2503" spans="5:15">
      <c r="E2503" s="27" t="s">
        <v>77</v>
      </c>
      <c r="F2503" s="27" t="s">
        <v>77</v>
      </c>
      <c r="I2503" s="27"/>
      <c r="N2503" s="27" t="s">
        <v>77</v>
      </c>
      <c r="O2503" s="27" t="s">
        <v>77</v>
      </c>
    </row>
    <row r="2504" spans="5:15">
      <c r="E2504" s="27" t="s">
        <v>77</v>
      </c>
      <c r="F2504" s="27" t="s">
        <v>77</v>
      </c>
      <c r="I2504" s="27"/>
      <c r="N2504" s="27" t="s">
        <v>77</v>
      </c>
      <c r="O2504" s="27" t="s">
        <v>77</v>
      </c>
    </row>
    <row r="2505" spans="5:15">
      <c r="E2505" s="27" t="s">
        <v>77</v>
      </c>
      <c r="F2505" s="27" t="s">
        <v>77</v>
      </c>
      <c r="I2505" s="27"/>
      <c r="N2505" s="27" t="s">
        <v>77</v>
      </c>
      <c r="O2505" s="27" t="s">
        <v>77</v>
      </c>
    </row>
    <row r="2506" spans="5:15">
      <c r="E2506" s="27" t="s">
        <v>77</v>
      </c>
      <c r="F2506" s="27" t="s">
        <v>77</v>
      </c>
      <c r="I2506" s="27"/>
      <c r="N2506" s="27" t="s">
        <v>77</v>
      </c>
      <c r="O2506" s="27" t="s">
        <v>77</v>
      </c>
    </row>
    <row r="2507" spans="5:15">
      <c r="E2507" s="27" t="s">
        <v>77</v>
      </c>
      <c r="F2507" s="27" t="s">
        <v>77</v>
      </c>
      <c r="I2507" s="27"/>
      <c r="N2507" s="27" t="s">
        <v>77</v>
      </c>
      <c r="O2507" s="27" t="s">
        <v>77</v>
      </c>
    </row>
    <row r="2508" spans="5:15">
      <c r="E2508" s="27" t="s">
        <v>77</v>
      </c>
      <c r="F2508" s="27" t="s">
        <v>77</v>
      </c>
      <c r="I2508" s="27"/>
      <c r="N2508" s="27" t="s">
        <v>77</v>
      </c>
      <c r="O2508" s="27" t="s">
        <v>77</v>
      </c>
    </row>
    <row r="2509" spans="5:15">
      <c r="E2509" s="27" t="s">
        <v>77</v>
      </c>
      <c r="F2509" s="27" t="s">
        <v>77</v>
      </c>
      <c r="I2509" s="27"/>
      <c r="N2509" s="27" t="s">
        <v>77</v>
      </c>
      <c r="O2509" s="27" t="s">
        <v>77</v>
      </c>
    </row>
    <row r="2510" spans="5:15">
      <c r="E2510" s="27" t="s">
        <v>77</v>
      </c>
      <c r="F2510" s="27" t="s">
        <v>77</v>
      </c>
      <c r="I2510" s="27"/>
      <c r="N2510" s="27" t="s">
        <v>77</v>
      </c>
      <c r="O2510" s="27" t="s">
        <v>77</v>
      </c>
    </row>
    <row r="2511" spans="5:15">
      <c r="E2511" s="27" t="s">
        <v>77</v>
      </c>
      <c r="F2511" s="27" t="s">
        <v>77</v>
      </c>
      <c r="I2511" s="27"/>
      <c r="N2511" s="27" t="s">
        <v>77</v>
      </c>
      <c r="O2511" s="27" t="s">
        <v>77</v>
      </c>
    </row>
    <row r="2512" spans="5:15">
      <c r="E2512" s="27" t="s">
        <v>77</v>
      </c>
      <c r="F2512" s="27" t="s">
        <v>77</v>
      </c>
      <c r="I2512" s="27"/>
      <c r="N2512" s="27" t="s">
        <v>77</v>
      </c>
      <c r="O2512" s="27" t="s">
        <v>77</v>
      </c>
    </row>
    <row r="2513" spans="5:15">
      <c r="E2513" s="27" t="s">
        <v>77</v>
      </c>
      <c r="F2513" s="27" t="s">
        <v>77</v>
      </c>
      <c r="I2513" s="27"/>
      <c r="N2513" s="27" t="s">
        <v>77</v>
      </c>
      <c r="O2513" s="27" t="s">
        <v>77</v>
      </c>
    </row>
    <row r="2514" spans="5:15">
      <c r="E2514" s="27" t="s">
        <v>77</v>
      </c>
      <c r="F2514" s="27" t="s">
        <v>77</v>
      </c>
      <c r="I2514" s="27"/>
      <c r="N2514" s="27" t="s">
        <v>77</v>
      </c>
      <c r="O2514" s="27" t="s">
        <v>77</v>
      </c>
    </row>
    <row r="2515" spans="5:15">
      <c r="E2515" s="27" t="s">
        <v>77</v>
      </c>
      <c r="F2515" s="27" t="s">
        <v>77</v>
      </c>
      <c r="I2515" s="27"/>
      <c r="N2515" s="27" t="s">
        <v>77</v>
      </c>
      <c r="O2515" s="27" t="s">
        <v>77</v>
      </c>
    </row>
    <row r="2516" spans="5:15">
      <c r="E2516" s="27" t="s">
        <v>77</v>
      </c>
      <c r="F2516" s="27" t="s">
        <v>77</v>
      </c>
      <c r="I2516" s="27"/>
      <c r="N2516" s="27" t="s">
        <v>77</v>
      </c>
      <c r="O2516" s="27" t="s">
        <v>77</v>
      </c>
    </row>
    <row r="2517" spans="5:15">
      <c r="E2517" s="27" t="s">
        <v>77</v>
      </c>
      <c r="F2517" s="27" t="s">
        <v>77</v>
      </c>
      <c r="I2517" s="27"/>
      <c r="N2517" s="27" t="s">
        <v>77</v>
      </c>
      <c r="O2517" s="27" t="s">
        <v>77</v>
      </c>
    </row>
    <row r="2518" spans="5:15">
      <c r="E2518" s="27" t="s">
        <v>77</v>
      </c>
      <c r="F2518" s="27" t="s">
        <v>77</v>
      </c>
      <c r="I2518" s="27"/>
      <c r="N2518" s="27" t="s">
        <v>77</v>
      </c>
      <c r="O2518" s="27" t="s">
        <v>77</v>
      </c>
    </row>
    <row r="2519" spans="5:15">
      <c r="E2519" s="27" t="s">
        <v>77</v>
      </c>
      <c r="F2519" s="27" t="s">
        <v>77</v>
      </c>
      <c r="I2519" s="27"/>
      <c r="N2519" s="27" t="s">
        <v>77</v>
      </c>
      <c r="O2519" s="27" t="s">
        <v>77</v>
      </c>
    </row>
    <row r="2520" spans="5:15">
      <c r="E2520" s="27" t="s">
        <v>77</v>
      </c>
      <c r="F2520" s="27" t="s">
        <v>77</v>
      </c>
      <c r="I2520" s="27"/>
      <c r="N2520" s="27" t="s">
        <v>77</v>
      </c>
      <c r="O2520" s="27" t="s">
        <v>77</v>
      </c>
    </row>
    <row r="2521" spans="5:15">
      <c r="E2521" s="27" t="s">
        <v>77</v>
      </c>
      <c r="F2521" s="27" t="s">
        <v>77</v>
      </c>
      <c r="I2521" s="27"/>
      <c r="N2521" s="27" t="s">
        <v>77</v>
      </c>
      <c r="O2521" s="27" t="s">
        <v>77</v>
      </c>
    </row>
    <row r="2522" spans="5:15">
      <c r="E2522" s="27" t="s">
        <v>77</v>
      </c>
      <c r="F2522" s="27" t="s">
        <v>77</v>
      </c>
      <c r="I2522" s="27"/>
      <c r="N2522" s="27" t="s">
        <v>77</v>
      </c>
      <c r="O2522" s="27" t="s">
        <v>77</v>
      </c>
    </row>
    <row r="2523" spans="5:15">
      <c r="E2523" s="27" t="s">
        <v>77</v>
      </c>
      <c r="F2523" s="27" t="s">
        <v>77</v>
      </c>
      <c r="I2523" s="27"/>
      <c r="N2523" s="27" t="s">
        <v>77</v>
      </c>
      <c r="O2523" s="27" t="s">
        <v>77</v>
      </c>
    </row>
    <row r="2524" spans="5:15">
      <c r="E2524" s="27" t="s">
        <v>77</v>
      </c>
      <c r="F2524" s="27" t="s">
        <v>77</v>
      </c>
      <c r="I2524" s="27"/>
      <c r="N2524" s="27" t="s">
        <v>77</v>
      </c>
      <c r="O2524" s="27" t="s">
        <v>77</v>
      </c>
    </row>
    <row r="2525" spans="5:15">
      <c r="E2525" s="27" t="s">
        <v>77</v>
      </c>
      <c r="F2525" s="27" t="s">
        <v>77</v>
      </c>
      <c r="I2525" s="27"/>
      <c r="N2525" s="27" t="s">
        <v>77</v>
      </c>
      <c r="O2525" s="27" t="s">
        <v>77</v>
      </c>
    </row>
    <row r="2526" spans="5:15">
      <c r="E2526" s="27" t="s">
        <v>77</v>
      </c>
      <c r="F2526" s="27" t="s">
        <v>77</v>
      </c>
      <c r="I2526" s="27"/>
      <c r="N2526" s="27" t="s">
        <v>77</v>
      </c>
      <c r="O2526" s="27" t="s">
        <v>77</v>
      </c>
    </row>
    <row r="2527" spans="5:15">
      <c r="E2527" s="27" t="s">
        <v>77</v>
      </c>
      <c r="F2527" s="27" t="s">
        <v>77</v>
      </c>
      <c r="I2527" s="27"/>
      <c r="N2527" s="27" t="s">
        <v>77</v>
      </c>
      <c r="O2527" s="27" t="s">
        <v>77</v>
      </c>
    </row>
    <row r="2528" spans="5:15">
      <c r="E2528" s="27" t="s">
        <v>77</v>
      </c>
      <c r="F2528" s="27" t="s">
        <v>77</v>
      </c>
      <c r="I2528" s="27"/>
      <c r="N2528" s="27" t="s">
        <v>77</v>
      </c>
      <c r="O2528" s="27" t="s">
        <v>77</v>
      </c>
    </row>
    <row r="2529" spans="5:15">
      <c r="E2529" s="27" t="s">
        <v>77</v>
      </c>
      <c r="F2529" s="27" t="s">
        <v>77</v>
      </c>
      <c r="I2529" s="27"/>
      <c r="N2529" s="27" t="s">
        <v>77</v>
      </c>
      <c r="O2529" s="27" t="s">
        <v>77</v>
      </c>
    </row>
    <row r="2530" spans="5:15">
      <c r="E2530" s="27" t="s">
        <v>77</v>
      </c>
      <c r="F2530" s="27" t="s">
        <v>77</v>
      </c>
      <c r="I2530" s="27"/>
      <c r="N2530" s="27" t="s">
        <v>77</v>
      </c>
      <c r="O2530" s="27" t="s">
        <v>77</v>
      </c>
    </row>
    <row r="2531" spans="5:15">
      <c r="E2531" s="27" t="s">
        <v>77</v>
      </c>
      <c r="F2531" s="27" t="s">
        <v>77</v>
      </c>
      <c r="I2531" s="27"/>
      <c r="N2531" s="27" t="s">
        <v>77</v>
      </c>
      <c r="O2531" s="27" t="s">
        <v>77</v>
      </c>
    </row>
    <row r="2532" spans="5:15">
      <c r="E2532" s="27" t="s">
        <v>77</v>
      </c>
      <c r="F2532" s="27" t="s">
        <v>77</v>
      </c>
      <c r="I2532" s="27"/>
      <c r="N2532" s="27" t="s">
        <v>77</v>
      </c>
      <c r="O2532" s="27" t="s">
        <v>77</v>
      </c>
    </row>
    <row r="2533" spans="5:15">
      <c r="E2533" s="27" t="s">
        <v>77</v>
      </c>
      <c r="F2533" s="27" t="s">
        <v>77</v>
      </c>
      <c r="I2533" s="27"/>
      <c r="N2533" s="27" t="s">
        <v>77</v>
      </c>
      <c r="O2533" s="27" t="s">
        <v>77</v>
      </c>
    </row>
    <row r="2534" spans="5:15">
      <c r="E2534" s="27" t="s">
        <v>77</v>
      </c>
      <c r="F2534" s="27" t="s">
        <v>77</v>
      </c>
      <c r="I2534" s="27"/>
      <c r="N2534" s="27" t="s">
        <v>77</v>
      </c>
      <c r="O2534" s="27" t="s">
        <v>77</v>
      </c>
    </row>
    <row r="2535" spans="5:15">
      <c r="E2535" s="27" t="s">
        <v>77</v>
      </c>
      <c r="F2535" s="27" t="s">
        <v>77</v>
      </c>
      <c r="I2535" s="27"/>
      <c r="N2535" s="27" t="s">
        <v>77</v>
      </c>
      <c r="O2535" s="27" t="s">
        <v>77</v>
      </c>
    </row>
    <row r="2536" spans="5:15">
      <c r="E2536" s="27" t="s">
        <v>77</v>
      </c>
      <c r="F2536" s="27" t="s">
        <v>77</v>
      </c>
      <c r="I2536" s="27"/>
      <c r="N2536" s="27" t="s">
        <v>77</v>
      </c>
      <c r="O2536" s="27" t="s">
        <v>77</v>
      </c>
    </row>
    <row r="2537" spans="5:15">
      <c r="E2537" s="27" t="s">
        <v>77</v>
      </c>
      <c r="F2537" s="27" t="s">
        <v>77</v>
      </c>
      <c r="I2537" s="27"/>
      <c r="N2537" s="27" t="s">
        <v>77</v>
      </c>
      <c r="O2537" s="27" t="s">
        <v>77</v>
      </c>
    </row>
    <row r="2538" spans="5:15">
      <c r="E2538" s="27" t="s">
        <v>77</v>
      </c>
      <c r="F2538" s="27" t="s">
        <v>77</v>
      </c>
      <c r="I2538" s="27"/>
      <c r="N2538" s="27" t="s">
        <v>77</v>
      </c>
      <c r="O2538" s="27" t="s">
        <v>77</v>
      </c>
    </row>
    <row r="2539" spans="5:15">
      <c r="E2539" s="27" t="s">
        <v>77</v>
      </c>
      <c r="F2539" s="27" t="s">
        <v>77</v>
      </c>
      <c r="I2539" s="27"/>
      <c r="N2539" s="27" t="s">
        <v>77</v>
      </c>
      <c r="O2539" s="27" t="s">
        <v>77</v>
      </c>
    </row>
    <row r="2540" spans="5:15">
      <c r="E2540" s="27" t="s">
        <v>77</v>
      </c>
      <c r="F2540" s="27" t="s">
        <v>77</v>
      </c>
      <c r="I2540" s="27"/>
      <c r="N2540" s="27" t="s">
        <v>77</v>
      </c>
      <c r="O2540" s="27" t="s">
        <v>77</v>
      </c>
    </row>
    <row r="2541" spans="5:15">
      <c r="E2541" s="27" t="s">
        <v>77</v>
      </c>
      <c r="F2541" s="27" t="s">
        <v>77</v>
      </c>
      <c r="I2541" s="27"/>
      <c r="N2541" s="27" t="s">
        <v>77</v>
      </c>
      <c r="O2541" s="27" t="s">
        <v>77</v>
      </c>
    </row>
    <row r="2542" spans="5:15">
      <c r="E2542" s="27" t="s">
        <v>77</v>
      </c>
      <c r="F2542" s="27" t="s">
        <v>77</v>
      </c>
      <c r="I2542" s="27"/>
      <c r="N2542" s="27" t="s">
        <v>77</v>
      </c>
      <c r="O2542" s="27" t="s">
        <v>77</v>
      </c>
    </row>
    <row r="2543" spans="5:15">
      <c r="E2543" s="27" t="s">
        <v>77</v>
      </c>
      <c r="F2543" s="27" t="s">
        <v>77</v>
      </c>
      <c r="I2543" s="27"/>
      <c r="N2543" s="27" t="s">
        <v>77</v>
      </c>
      <c r="O2543" s="27" t="s">
        <v>77</v>
      </c>
    </row>
    <row r="2544" spans="5:15">
      <c r="E2544" s="27" t="s">
        <v>77</v>
      </c>
      <c r="F2544" s="27" t="s">
        <v>77</v>
      </c>
      <c r="I2544" s="27"/>
      <c r="N2544" s="27" t="s">
        <v>77</v>
      </c>
      <c r="O2544" s="27" t="s">
        <v>77</v>
      </c>
    </row>
    <row r="2545" spans="5:15">
      <c r="E2545" s="27" t="s">
        <v>77</v>
      </c>
      <c r="F2545" s="27" t="s">
        <v>77</v>
      </c>
      <c r="I2545" s="27"/>
      <c r="N2545" s="27" t="s">
        <v>77</v>
      </c>
      <c r="O2545" s="27" t="s">
        <v>77</v>
      </c>
    </row>
    <row r="2546" spans="5:15">
      <c r="E2546" s="27" t="s">
        <v>77</v>
      </c>
      <c r="F2546" s="27" t="s">
        <v>77</v>
      </c>
      <c r="I2546" s="27"/>
      <c r="N2546" s="27" t="s">
        <v>77</v>
      </c>
      <c r="O2546" s="27" t="s">
        <v>77</v>
      </c>
    </row>
    <row r="2547" spans="5:15">
      <c r="E2547" s="27" t="s">
        <v>77</v>
      </c>
      <c r="F2547" s="27" t="s">
        <v>77</v>
      </c>
      <c r="I2547" s="27"/>
      <c r="N2547" s="27" t="s">
        <v>77</v>
      </c>
      <c r="O2547" s="27" t="s">
        <v>77</v>
      </c>
    </row>
    <row r="2548" spans="5:15">
      <c r="E2548" s="27" t="s">
        <v>77</v>
      </c>
      <c r="F2548" s="27" t="s">
        <v>77</v>
      </c>
      <c r="I2548" s="27"/>
      <c r="N2548" s="27" t="s">
        <v>77</v>
      </c>
      <c r="O2548" s="27" t="s">
        <v>77</v>
      </c>
    </row>
    <row r="2549" spans="5:15">
      <c r="E2549" s="27" t="s">
        <v>77</v>
      </c>
      <c r="F2549" s="27" t="s">
        <v>77</v>
      </c>
      <c r="I2549" s="27"/>
      <c r="N2549" s="27" t="s">
        <v>77</v>
      </c>
      <c r="O2549" s="27" t="s">
        <v>77</v>
      </c>
    </row>
    <row r="2550" spans="5:15">
      <c r="E2550" s="27" t="s">
        <v>77</v>
      </c>
      <c r="F2550" s="27" t="s">
        <v>77</v>
      </c>
      <c r="I2550" s="27"/>
      <c r="N2550" s="27" t="s">
        <v>77</v>
      </c>
      <c r="O2550" s="27" t="s">
        <v>77</v>
      </c>
    </row>
    <row r="2551" spans="5:15">
      <c r="E2551" s="27" t="s">
        <v>77</v>
      </c>
      <c r="F2551" s="27" t="s">
        <v>77</v>
      </c>
      <c r="I2551" s="27"/>
      <c r="N2551" s="27" t="s">
        <v>77</v>
      </c>
      <c r="O2551" s="27" t="s">
        <v>77</v>
      </c>
    </row>
    <row r="2552" spans="5:15">
      <c r="E2552" s="27" t="s">
        <v>77</v>
      </c>
      <c r="F2552" s="27" t="s">
        <v>77</v>
      </c>
      <c r="I2552" s="27"/>
      <c r="N2552" s="27" t="s">
        <v>77</v>
      </c>
      <c r="O2552" s="27" t="s">
        <v>77</v>
      </c>
    </row>
    <row r="2553" spans="5:15">
      <c r="E2553" s="27" t="s">
        <v>77</v>
      </c>
      <c r="F2553" s="27" t="s">
        <v>77</v>
      </c>
      <c r="I2553" s="27"/>
      <c r="N2553" s="27" t="s">
        <v>77</v>
      </c>
      <c r="O2553" s="27" t="s">
        <v>77</v>
      </c>
    </row>
    <row r="2554" spans="5:15">
      <c r="E2554" s="27" t="s">
        <v>77</v>
      </c>
      <c r="F2554" s="27" t="s">
        <v>77</v>
      </c>
      <c r="I2554" s="27"/>
      <c r="N2554" s="27" t="s">
        <v>77</v>
      </c>
      <c r="O2554" s="27" t="s">
        <v>77</v>
      </c>
    </row>
    <row r="2555" spans="5:15">
      <c r="E2555" s="27" t="s">
        <v>77</v>
      </c>
      <c r="F2555" s="27" t="s">
        <v>77</v>
      </c>
      <c r="I2555" s="27"/>
      <c r="N2555" s="27" t="s">
        <v>77</v>
      </c>
      <c r="O2555" s="27" t="s">
        <v>77</v>
      </c>
    </row>
    <row r="2556" spans="5:15">
      <c r="E2556" s="27" t="s">
        <v>77</v>
      </c>
      <c r="F2556" s="27" t="s">
        <v>77</v>
      </c>
      <c r="I2556" s="27"/>
      <c r="N2556" s="27" t="s">
        <v>77</v>
      </c>
      <c r="O2556" s="27" t="s">
        <v>77</v>
      </c>
    </row>
    <row r="2557" spans="5:15">
      <c r="E2557" s="27" t="s">
        <v>77</v>
      </c>
      <c r="F2557" s="27" t="s">
        <v>77</v>
      </c>
      <c r="I2557" s="27"/>
      <c r="N2557" s="27" t="s">
        <v>77</v>
      </c>
      <c r="O2557" s="27" t="s">
        <v>77</v>
      </c>
    </row>
    <row r="2558" spans="5:15">
      <c r="E2558" s="27" t="s">
        <v>77</v>
      </c>
      <c r="F2558" s="27" t="s">
        <v>77</v>
      </c>
      <c r="I2558" s="27"/>
      <c r="N2558" s="27" t="s">
        <v>77</v>
      </c>
      <c r="O2558" s="27" t="s">
        <v>77</v>
      </c>
    </row>
    <row r="2559" spans="5:15">
      <c r="E2559" s="27" t="s">
        <v>77</v>
      </c>
      <c r="F2559" s="27" t="s">
        <v>77</v>
      </c>
      <c r="I2559" s="27"/>
      <c r="N2559" s="27" t="s">
        <v>77</v>
      </c>
      <c r="O2559" s="27" t="s">
        <v>77</v>
      </c>
    </row>
    <row r="2560" spans="5:15">
      <c r="E2560" s="27" t="s">
        <v>77</v>
      </c>
      <c r="F2560" s="27" t="s">
        <v>77</v>
      </c>
      <c r="I2560" s="27"/>
      <c r="N2560" s="27" t="s">
        <v>77</v>
      </c>
      <c r="O2560" s="27" t="s">
        <v>77</v>
      </c>
    </row>
    <row r="2561" spans="5:15">
      <c r="E2561" s="27" t="s">
        <v>77</v>
      </c>
      <c r="F2561" s="27" t="s">
        <v>77</v>
      </c>
      <c r="I2561" s="27"/>
      <c r="N2561" s="27" t="s">
        <v>77</v>
      </c>
      <c r="O2561" s="27" t="s">
        <v>77</v>
      </c>
    </row>
    <row r="2562" spans="5:15">
      <c r="E2562" s="27" t="s">
        <v>77</v>
      </c>
      <c r="F2562" s="27" t="s">
        <v>77</v>
      </c>
      <c r="I2562" s="27"/>
      <c r="N2562" s="27" t="s">
        <v>77</v>
      </c>
      <c r="O2562" s="27" t="s">
        <v>77</v>
      </c>
    </row>
    <row r="2563" spans="5:15">
      <c r="E2563" s="27" t="s">
        <v>77</v>
      </c>
      <c r="F2563" s="27" t="s">
        <v>77</v>
      </c>
      <c r="I2563" s="27"/>
      <c r="N2563" s="27" t="s">
        <v>77</v>
      </c>
      <c r="O2563" s="27" t="s">
        <v>77</v>
      </c>
    </row>
    <row r="2564" spans="5:15">
      <c r="E2564" s="27" t="s">
        <v>77</v>
      </c>
      <c r="F2564" s="27" t="s">
        <v>77</v>
      </c>
      <c r="I2564" s="27"/>
      <c r="N2564" s="27" t="s">
        <v>77</v>
      </c>
      <c r="O2564" s="27" t="s">
        <v>77</v>
      </c>
    </row>
    <row r="2565" spans="5:15">
      <c r="E2565" s="27" t="s">
        <v>77</v>
      </c>
      <c r="F2565" s="27" t="s">
        <v>77</v>
      </c>
      <c r="I2565" s="27"/>
      <c r="N2565" s="27" t="s">
        <v>77</v>
      </c>
      <c r="O2565" s="27" t="s">
        <v>77</v>
      </c>
    </row>
    <row r="2566" spans="5:15">
      <c r="E2566" s="27" t="s">
        <v>77</v>
      </c>
      <c r="F2566" s="27" t="s">
        <v>77</v>
      </c>
      <c r="I2566" s="27"/>
      <c r="N2566" s="27" t="s">
        <v>77</v>
      </c>
      <c r="O2566" s="27" t="s">
        <v>77</v>
      </c>
    </row>
    <row r="2567" spans="5:15">
      <c r="E2567" s="27" t="s">
        <v>77</v>
      </c>
      <c r="F2567" s="27" t="s">
        <v>77</v>
      </c>
      <c r="I2567" s="27"/>
      <c r="N2567" s="27" t="s">
        <v>77</v>
      </c>
      <c r="O2567" s="27" t="s">
        <v>77</v>
      </c>
    </row>
    <row r="2568" spans="5:15">
      <c r="E2568" s="27" t="s">
        <v>77</v>
      </c>
      <c r="F2568" s="27" t="s">
        <v>77</v>
      </c>
      <c r="I2568" s="27"/>
      <c r="N2568" s="27" t="s">
        <v>77</v>
      </c>
      <c r="O2568" s="27" t="s">
        <v>77</v>
      </c>
    </row>
    <row r="2569" spans="5:15">
      <c r="E2569" s="27" t="s">
        <v>77</v>
      </c>
      <c r="F2569" s="27" t="s">
        <v>77</v>
      </c>
      <c r="I2569" s="27"/>
      <c r="N2569" s="27" t="s">
        <v>77</v>
      </c>
      <c r="O2569" s="27" t="s">
        <v>77</v>
      </c>
    </row>
    <row r="2570" spans="5:15">
      <c r="E2570" s="27" t="s">
        <v>77</v>
      </c>
      <c r="F2570" s="27" t="s">
        <v>77</v>
      </c>
      <c r="I2570" s="27"/>
      <c r="N2570" s="27" t="s">
        <v>77</v>
      </c>
      <c r="O2570" s="27" t="s">
        <v>77</v>
      </c>
    </row>
    <row r="2571" spans="5:15">
      <c r="E2571" s="27" t="s">
        <v>77</v>
      </c>
      <c r="F2571" s="27" t="s">
        <v>77</v>
      </c>
      <c r="I2571" s="27"/>
      <c r="N2571" s="27" t="s">
        <v>77</v>
      </c>
      <c r="O2571" s="27" t="s">
        <v>77</v>
      </c>
    </row>
    <row r="2572" spans="5:15">
      <c r="E2572" s="27" t="s">
        <v>77</v>
      </c>
      <c r="F2572" s="27" t="s">
        <v>77</v>
      </c>
      <c r="I2572" s="27"/>
      <c r="N2572" s="27" t="s">
        <v>77</v>
      </c>
      <c r="O2572" s="27" t="s">
        <v>77</v>
      </c>
    </row>
    <row r="2573" spans="5:15">
      <c r="E2573" s="27" t="s">
        <v>77</v>
      </c>
      <c r="F2573" s="27" t="s">
        <v>77</v>
      </c>
      <c r="I2573" s="27"/>
      <c r="N2573" s="27" t="s">
        <v>77</v>
      </c>
      <c r="O2573" s="27" t="s">
        <v>77</v>
      </c>
    </row>
    <row r="2574" spans="5:15">
      <c r="E2574" s="27" t="s">
        <v>77</v>
      </c>
      <c r="F2574" s="27" t="s">
        <v>77</v>
      </c>
      <c r="I2574" s="27"/>
      <c r="N2574" s="27" t="s">
        <v>77</v>
      </c>
      <c r="O2574" s="27" t="s">
        <v>77</v>
      </c>
    </row>
    <row r="2575" spans="5:15">
      <c r="E2575" s="27" t="s">
        <v>77</v>
      </c>
      <c r="F2575" s="27" t="s">
        <v>77</v>
      </c>
      <c r="I2575" s="27"/>
      <c r="N2575" s="27" t="s">
        <v>77</v>
      </c>
      <c r="O2575" s="27" t="s">
        <v>77</v>
      </c>
    </row>
    <row r="2576" spans="5:15">
      <c r="E2576" s="27" t="s">
        <v>77</v>
      </c>
      <c r="F2576" s="27" t="s">
        <v>77</v>
      </c>
      <c r="I2576" s="27"/>
      <c r="N2576" s="27" t="s">
        <v>77</v>
      </c>
      <c r="O2576" s="27" t="s">
        <v>77</v>
      </c>
    </row>
    <row r="2577" spans="5:15">
      <c r="E2577" s="27" t="s">
        <v>77</v>
      </c>
      <c r="F2577" s="27" t="s">
        <v>77</v>
      </c>
      <c r="I2577" s="27"/>
      <c r="N2577" s="27" t="s">
        <v>77</v>
      </c>
      <c r="O2577" s="27" t="s">
        <v>77</v>
      </c>
    </row>
    <row r="2578" spans="5:15">
      <c r="E2578" s="27" t="s">
        <v>77</v>
      </c>
      <c r="F2578" s="27" t="s">
        <v>77</v>
      </c>
      <c r="I2578" s="27"/>
      <c r="N2578" s="27" t="s">
        <v>77</v>
      </c>
      <c r="O2578" s="27" t="s">
        <v>77</v>
      </c>
    </row>
    <row r="2579" spans="5:15">
      <c r="E2579" s="27" t="s">
        <v>77</v>
      </c>
      <c r="F2579" s="27" t="s">
        <v>77</v>
      </c>
      <c r="I2579" s="27"/>
      <c r="N2579" s="27" t="s">
        <v>77</v>
      </c>
      <c r="O2579" s="27" t="s">
        <v>77</v>
      </c>
    </row>
    <row r="2580" spans="5:15">
      <c r="E2580" s="27" t="s">
        <v>77</v>
      </c>
      <c r="F2580" s="27" t="s">
        <v>77</v>
      </c>
      <c r="I2580" s="27"/>
      <c r="N2580" s="27" t="s">
        <v>77</v>
      </c>
      <c r="O2580" s="27" t="s">
        <v>77</v>
      </c>
    </row>
    <row r="2581" spans="5:15">
      <c r="E2581" s="27" t="s">
        <v>77</v>
      </c>
      <c r="F2581" s="27" t="s">
        <v>77</v>
      </c>
      <c r="I2581" s="27"/>
      <c r="N2581" s="27" t="s">
        <v>77</v>
      </c>
      <c r="O2581" s="27" t="s">
        <v>77</v>
      </c>
    </row>
    <row r="2582" spans="5:15">
      <c r="E2582" s="27" t="s">
        <v>77</v>
      </c>
      <c r="F2582" s="27" t="s">
        <v>77</v>
      </c>
      <c r="I2582" s="27"/>
      <c r="N2582" s="27" t="s">
        <v>77</v>
      </c>
      <c r="O2582" s="27" t="s">
        <v>77</v>
      </c>
    </row>
    <row r="2583" spans="5:15">
      <c r="E2583" s="27" t="s">
        <v>77</v>
      </c>
      <c r="F2583" s="27" t="s">
        <v>77</v>
      </c>
      <c r="I2583" s="27"/>
      <c r="N2583" s="27" t="s">
        <v>77</v>
      </c>
      <c r="O2583" s="27" t="s">
        <v>77</v>
      </c>
    </row>
    <row r="2584" spans="5:15">
      <c r="E2584" s="27" t="s">
        <v>77</v>
      </c>
      <c r="F2584" s="27" t="s">
        <v>77</v>
      </c>
      <c r="I2584" s="27"/>
      <c r="N2584" s="27" t="s">
        <v>77</v>
      </c>
      <c r="O2584" s="27" t="s">
        <v>77</v>
      </c>
    </row>
    <row r="2585" spans="5:15">
      <c r="E2585" s="27" t="s">
        <v>77</v>
      </c>
      <c r="F2585" s="27" t="s">
        <v>77</v>
      </c>
      <c r="I2585" s="27"/>
      <c r="N2585" s="27" t="s">
        <v>77</v>
      </c>
      <c r="O2585" s="27" t="s">
        <v>77</v>
      </c>
    </row>
    <row r="2586" spans="5:15">
      <c r="E2586" s="27" t="s">
        <v>77</v>
      </c>
      <c r="F2586" s="27" t="s">
        <v>77</v>
      </c>
      <c r="I2586" s="27"/>
      <c r="N2586" s="27" t="s">
        <v>77</v>
      </c>
      <c r="O2586" s="27" t="s">
        <v>77</v>
      </c>
    </row>
    <row r="2587" spans="5:15">
      <c r="E2587" s="27" t="s">
        <v>77</v>
      </c>
      <c r="F2587" s="27" t="s">
        <v>77</v>
      </c>
      <c r="I2587" s="27"/>
      <c r="N2587" s="27" t="s">
        <v>77</v>
      </c>
      <c r="O2587" s="27" t="s">
        <v>77</v>
      </c>
    </row>
    <row r="2588" spans="5:15">
      <c r="E2588" s="27" t="s">
        <v>77</v>
      </c>
      <c r="F2588" s="27" t="s">
        <v>77</v>
      </c>
      <c r="I2588" s="27"/>
      <c r="N2588" s="27" t="s">
        <v>77</v>
      </c>
      <c r="O2588" s="27" t="s">
        <v>77</v>
      </c>
    </row>
    <row r="2589" spans="5:15">
      <c r="E2589" s="27" t="s">
        <v>77</v>
      </c>
      <c r="F2589" s="27" t="s">
        <v>77</v>
      </c>
      <c r="I2589" s="27"/>
      <c r="N2589" s="27" t="s">
        <v>77</v>
      </c>
      <c r="O2589" s="27" t="s">
        <v>77</v>
      </c>
    </row>
    <row r="2590" spans="5:15">
      <c r="E2590" s="27" t="s">
        <v>77</v>
      </c>
      <c r="F2590" s="27" t="s">
        <v>77</v>
      </c>
      <c r="I2590" s="27"/>
      <c r="N2590" s="27" t="s">
        <v>77</v>
      </c>
      <c r="O2590" s="27" t="s">
        <v>77</v>
      </c>
    </row>
    <row r="2591" spans="5:15">
      <c r="E2591" s="27" t="s">
        <v>77</v>
      </c>
      <c r="F2591" s="27" t="s">
        <v>77</v>
      </c>
      <c r="I2591" s="27"/>
      <c r="N2591" s="27" t="s">
        <v>77</v>
      </c>
      <c r="O2591" s="27" t="s">
        <v>77</v>
      </c>
    </row>
    <row r="2592" spans="5:15">
      <c r="E2592" s="27" t="s">
        <v>77</v>
      </c>
      <c r="F2592" s="27" t="s">
        <v>77</v>
      </c>
      <c r="I2592" s="27"/>
      <c r="N2592" s="27" t="s">
        <v>77</v>
      </c>
      <c r="O2592" s="27" t="s">
        <v>77</v>
      </c>
    </row>
    <row r="2593" spans="5:15">
      <c r="E2593" s="27" t="s">
        <v>77</v>
      </c>
      <c r="F2593" s="27" t="s">
        <v>77</v>
      </c>
      <c r="I2593" s="27"/>
      <c r="N2593" s="27" t="s">
        <v>77</v>
      </c>
      <c r="O2593" s="27" t="s">
        <v>77</v>
      </c>
    </row>
    <row r="2594" spans="5:15">
      <c r="E2594" s="27" t="s">
        <v>77</v>
      </c>
      <c r="F2594" s="27" t="s">
        <v>77</v>
      </c>
      <c r="I2594" s="27"/>
      <c r="N2594" s="27" t="s">
        <v>77</v>
      </c>
      <c r="O2594" s="27" t="s">
        <v>77</v>
      </c>
    </row>
    <row r="2595" spans="5:15">
      <c r="E2595" s="27" t="s">
        <v>77</v>
      </c>
      <c r="F2595" s="27" t="s">
        <v>77</v>
      </c>
      <c r="I2595" s="27"/>
      <c r="N2595" s="27" t="s">
        <v>77</v>
      </c>
      <c r="O2595" s="27" t="s">
        <v>77</v>
      </c>
    </row>
    <row r="2596" spans="5:15">
      <c r="E2596" s="27" t="s">
        <v>77</v>
      </c>
      <c r="F2596" s="27" t="s">
        <v>77</v>
      </c>
      <c r="I2596" s="27"/>
      <c r="N2596" s="27" t="s">
        <v>77</v>
      </c>
      <c r="O2596" s="27" t="s">
        <v>77</v>
      </c>
    </row>
    <row r="2597" spans="5:15">
      <c r="E2597" s="27" t="s">
        <v>77</v>
      </c>
      <c r="F2597" s="27" t="s">
        <v>77</v>
      </c>
      <c r="I2597" s="27"/>
      <c r="N2597" s="27" t="s">
        <v>77</v>
      </c>
      <c r="O2597" s="27" t="s">
        <v>77</v>
      </c>
    </row>
    <row r="2598" spans="5:15">
      <c r="E2598" s="27" t="s">
        <v>77</v>
      </c>
      <c r="F2598" s="27" t="s">
        <v>77</v>
      </c>
      <c r="I2598" s="27"/>
      <c r="N2598" s="27" t="s">
        <v>77</v>
      </c>
      <c r="O2598" s="27" t="s">
        <v>77</v>
      </c>
    </row>
    <row r="2599" spans="5:15">
      <c r="E2599" s="27" t="s">
        <v>77</v>
      </c>
      <c r="F2599" s="27" t="s">
        <v>77</v>
      </c>
      <c r="I2599" s="27"/>
      <c r="N2599" s="27" t="s">
        <v>77</v>
      </c>
      <c r="O2599" s="27" t="s">
        <v>77</v>
      </c>
    </row>
    <row r="2600" spans="5:15">
      <c r="E2600" s="27" t="s">
        <v>77</v>
      </c>
      <c r="F2600" s="27" t="s">
        <v>77</v>
      </c>
      <c r="I2600" s="27"/>
      <c r="N2600" s="27" t="s">
        <v>77</v>
      </c>
      <c r="O2600" s="27" t="s">
        <v>77</v>
      </c>
    </row>
    <row r="2601" spans="5:15">
      <c r="E2601" s="27" t="s">
        <v>77</v>
      </c>
      <c r="F2601" s="27" t="s">
        <v>77</v>
      </c>
      <c r="I2601" s="27"/>
      <c r="N2601" s="27" t="s">
        <v>77</v>
      </c>
      <c r="O2601" s="27" t="s">
        <v>77</v>
      </c>
    </row>
    <row r="2602" spans="5:15">
      <c r="E2602" s="27" t="s">
        <v>77</v>
      </c>
      <c r="F2602" s="27" t="s">
        <v>77</v>
      </c>
      <c r="I2602" s="27"/>
      <c r="N2602" s="27" t="s">
        <v>77</v>
      </c>
      <c r="O2602" s="27" t="s">
        <v>77</v>
      </c>
    </row>
    <row r="2603" spans="5:15">
      <c r="E2603" s="27" t="s">
        <v>77</v>
      </c>
      <c r="F2603" s="27" t="s">
        <v>77</v>
      </c>
      <c r="I2603" s="27"/>
      <c r="N2603" s="27" t="s">
        <v>77</v>
      </c>
      <c r="O2603" s="27" t="s">
        <v>77</v>
      </c>
    </row>
    <row r="2604" spans="5:15">
      <c r="E2604" s="27" t="s">
        <v>77</v>
      </c>
      <c r="F2604" s="27" t="s">
        <v>77</v>
      </c>
      <c r="I2604" s="27"/>
      <c r="N2604" s="27" t="s">
        <v>77</v>
      </c>
      <c r="O2604" s="27" t="s">
        <v>77</v>
      </c>
    </row>
    <row r="2605" spans="5:15">
      <c r="E2605" s="27" t="s">
        <v>77</v>
      </c>
      <c r="F2605" s="27" t="s">
        <v>77</v>
      </c>
      <c r="I2605" s="27"/>
      <c r="N2605" s="27" t="s">
        <v>77</v>
      </c>
      <c r="O2605" s="27" t="s">
        <v>77</v>
      </c>
    </row>
    <row r="2606" spans="5:15">
      <c r="E2606" s="27" t="s">
        <v>77</v>
      </c>
      <c r="F2606" s="27" t="s">
        <v>77</v>
      </c>
      <c r="I2606" s="27"/>
      <c r="N2606" s="27" t="s">
        <v>77</v>
      </c>
      <c r="O2606" s="27" t="s">
        <v>77</v>
      </c>
    </row>
    <row r="2607" spans="5:15">
      <c r="E2607" s="27" t="s">
        <v>77</v>
      </c>
      <c r="F2607" s="27" t="s">
        <v>77</v>
      </c>
      <c r="I2607" s="27"/>
      <c r="N2607" s="27" t="s">
        <v>77</v>
      </c>
      <c r="O2607" s="27" t="s">
        <v>77</v>
      </c>
    </row>
    <row r="2608" spans="5:15">
      <c r="E2608" s="27" t="s">
        <v>77</v>
      </c>
      <c r="F2608" s="27" t="s">
        <v>77</v>
      </c>
      <c r="I2608" s="27"/>
      <c r="N2608" s="27" t="s">
        <v>77</v>
      </c>
      <c r="O2608" s="27" t="s">
        <v>77</v>
      </c>
    </row>
    <row r="2609" spans="5:15">
      <c r="E2609" s="27" t="s">
        <v>77</v>
      </c>
      <c r="F2609" s="27" t="s">
        <v>77</v>
      </c>
      <c r="I2609" s="27"/>
      <c r="N2609" s="27" t="s">
        <v>77</v>
      </c>
      <c r="O2609" s="27" t="s">
        <v>77</v>
      </c>
    </row>
    <row r="2610" spans="5:15">
      <c r="E2610" s="27" t="s">
        <v>77</v>
      </c>
      <c r="F2610" s="27" t="s">
        <v>77</v>
      </c>
      <c r="I2610" s="27"/>
      <c r="N2610" s="27" t="s">
        <v>77</v>
      </c>
      <c r="O2610" s="27" t="s">
        <v>77</v>
      </c>
    </row>
    <row r="2611" spans="5:15">
      <c r="E2611" s="27" t="s">
        <v>77</v>
      </c>
      <c r="F2611" s="27" t="s">
        <v>77</v>
      </c>
      <c r="I2611" s="27"/>
      <c r="N2611" s="27" t="s">
        <v>77</v>
      </c>
      <c r="O2611" s="27" t="s">
        <v>77</v>
      </c>
    </row>
    <row r="2612" spans="5:15">
      <c r="E2612" s="27" t="s">
        <v>77</v>
      </c>
      <c r="F2612" s="27" t="s">
        <v>77</v>
      </c>
      <c r="I2612" s="27"/>
      <c r="N2612" s="27" t="s">
        <v>77</v>
      </c>
      <c r="O2612" s="27" t="s">
        <v>77</v>
      </c>
    </row>
    <row r="2613" spans="5:15">
      <c r="E2613" s="27" t="s">
        <v>77</v>
      </c>
      <c r="F2613" s="27" t="s">
        <v>77</v>
      </c>
      <c r="I2613" s="27"/>
      <c r="N2613" s="27" t="s">
        <v>77</v>
      </c>
      <c r="O2613" s="27" t="s">
        <v>77</v>
      </c>
    </row>
    <row r="2614" spans="5:15">
      <c r="E2614" s="27" t="s">
        <v>77</v>
      </c>
      <c r="F2614" s="27" t="s">
        <v>77</v>
      </c>
      <c r="I2614" s="27"/>
      <c r="N2614" s="27" t="s">
        <v>77</v>
      </c>
      <c r="O2614" s="27" t="s">
        <v>77</v>
      </c>
    </row>
    <row r="2615" spans="5:15">
      <c r="E2615" s="27" t="s">
        <v>77</v>
      </c>
      <c r="F2615" s="27" t="s">
        <v>77</v>
      </c>
      <c r="I2615" s="27"/>
      <c r="N2615" s="27" t="s">
        <v>77</v>
      </c>
      <c r="O2615" s="27" t="s">
        <v>77</v>
      </c>
    </row>
    <row r="2616" spans="5:15">
      <c r="E2616" s="27" t="s">
        <v>77</v>
      </c>
      <c r="F2616" s="27" t="s">
        <v>77</v>
      </c>
      <c r="I2616" s="27"/>
      <c r="N2616" s="27" t="s">
        <v>77</v>
      </c>
      <c r="O2616" s="27" t="s">
        <v>77</v>
      </c>
    </row>
    <row r="2617" spans="5:15">
      <c r="E2617" s="27" t="s">
        <v>77</v>
      </c>
      <c r="F2617" s="27" t="s">
        <v>77</v>
      </c>
      <c r="I2617" s="27"/>
      <c r="N2617" s="27" t="s">
        <v>77</v>
      </c>
      <c r="O2617" s="27" t="s">
        <v>77</v>
      </c>
    </row>
    <row r="2618" spans="5:15">
      <c r="E2618" s="27" t="s">
        <v>77</v>
      </c>
      <c r="F2618" s="27" t="s">
        <v>77</v>
      </c>
      <c r="I2618" s="27"/>
      <c r="N2618" s="27" t="s">
        <v>77</v>
      </c>
      <c r="O2618" s="27" t="s">
        <v>77</v>
      </c>
    </row>
    <row r="2619" spans="5:15">
      <c r="E2619" s="27" t="s">
        <v>77</v>
      </c>
      <c r="F2619" s="27" t="s">
        <v>77</v>
      </c>
      <c r="I2619" s="27"/>
      <c r="N2619" s="27" t="s">
        <v>77</v>
      </c>
      <c r="O2619" s="27" t="s">
        <v>77</v>
      </c>
    </row>
    <row r="2620" spans="5:15">
      <c r="E2620" s="27" t="s">
        <v>77</v>
      </c>
      <c r="F2620" s="27" t="s">
        <v>77</v>
      </c>
      <c r="I2620" s="27"/>
      <c r="N2620" s="27" t="s">
        <v>77</v>
      </c>
      <c r="O2620" s="27" t="s">
        <v>77</v>
      </c>
    </row>
    <row r="2621" spans="5:15">
      <c r="E2621" s="27" t="s">
        <v>77</v>
      </c>
      <c r="F2621" s="27" t="s">
        <v>77</v>
      </c>
      <c r="I2621" s="27"/>
      <c r="N2621" s="27" t="s">
        <v>77</v>
      </c>
      <c r="O2621" s="27" t="s">
        <v>77</v>
      </c>
    </row>
    <row r="2622" spans="5:15">
      <c r="E2622" s="27" t="s">
        <v>77</v>
      </c>
      <c r="F2622" s="27" t="s">
        <v>77</v>
      </c>
      <c r="I2622" s="27"/>
      <c r="N2622" s="27" t="s">
        <v>77</v>
      </c>
      <c r="O2622" s="27" t="s">
        <v>77</v>
      </c>
    </row>
    <row r="2623" spans="5:15">
      <c r="E2623" s="27" t="s">
        <v>77</v>
      </c>
      <c r="F2623" s="27" t="s">
        <v>77</v>
      </c>
      <c r="I2623" s="27"/>
      <c r="N2623" s="27" t="s">
        <v>77</v>
      </c>
      <c r="O2623" s="27" t="s">
        <v>77</v>
      </c>
    </row>
    <row r="2624" spans="5:15">
      <c r="E2624" s="27" t="s">
        <v>77</v>
      </c>
      <c r="F2624" s="27" t="s">
        <v>77</v>
      </c>
      <c r="I2624" s="27"/>
      <c r="N2624" s="27" t="s">
        <v>77</v>
      </c>
      <c r="O2624" s="27" t="s">
        <v>77</v>
      </c>
    </row>
    <row r="2625" spans="5:15">
      <c r="E2625" s="27" t="s">
        <v>77</v>
      </c>
      <c r="F2625" s="27" t="s">
        <v>77</v>
      </c>
      <c r="I2625" s="27"/>
      <c r="N2625" s="27" t="s">
        <v>77</v>
      </c>
      <c r="O2625" s="27" t="s">
        <v>77</v>
      </c>
    </row>
    <row r="2626" spans="5:15">
      <c r="E2626" s="27" t="s">
        <v>77</v>
      </c>
      <c r="F2626" s="27" t="s">
        <v>77</v>
      </c>
      <c r="I2626" s="27"/>
      <c r="N2626" s="27" t="s">
        <v>77</v>
      </c>
      <c r="O2626" s="27" t="s">
        <v>77</v>
      </c>
    </row>
    <row r="2627" spans="5:15">
      <c r="E2627" s="27" t="s">
        <v>77</v>
      </c>
      <c r="F2627" s="27" t="s">
        <v>77</v>
      </c>
      <c r="I2627" s="27"/>
      <c r="N2627" s="27" t="s">
        <v>77</v>
      </c>
      <c r="O2627" s="27" t="s">
        <v>77</v>
      </c>
    </row>
    <row r="2628" spans="5:15">
      <c r="E2628" s="27" t="s">
        <v>77</v>
      </c>
      <c r="F2628" s="27" t="s">
        <v>77</v>
      </c>
      <c r="I2628" s="27"/>
      <c r="N2628" s="27" t="s">
        <v>77</v>
      </c>
      <c r="O2628" s="27" t="s">
        <v>77</v>
      </c>
    </row>
    <row r="2629" spans="5:15">
      <c r="E2629" s="27" t="s">
        <v>77</v>
      </c>
      <c r="F2629" s="27" t="s">
        <v>77</v>
      </c>
      <c r="I2629" s="27"/>
      <c r="N2629" s="27" t="s">
        <v>77</v>
      </c>
      <c r="O2629" s="27" t="s">
        <v>77</v>
      </c>
    </row>
    <row r="2630" spans="5:15">
      <c r="E2630" s="27" t="s">
        <v>77</v>
      </c>
      <c r="F2630" s="27" t="s">
        <v>77</v>
      </c>
      <c r="I2630" s="27"/>
      <c r="N2630" s="27" t="s">
        <v>77</v>
      </c>
      <c r="O2630" s="27" t="s">
        <v>77</v>
      </c>
    </row>
    <row r="2631" spans="5:15">
      <c r="E2631" s="27" t="s">
        <v>77</v>
      </c>
      <c r="F2631" s="27" t="s">
        <v>77</v>
      </c>
      <c r="I2631" s="27"/>
      <c r="N2631" s="27" t="s">
        <v>77</v>
      </c>
      <c r="O2631" s="27" t="s">
        <v>77</v>
      </c>
    </row>
    <row r="2632" spans="5:15">
      <c r="E2632" s="27" t="s">
        <v>77</v>
      </c>
      <c r="F2632" s="27" t="s">
        <v>77</v>
      </c>
      <c r="I2632" s="27"/>
      <c r="N2632" s="27" t="s">
        <v>77</v>
      </c>
      <c r="O2632" s="27" t="s">
        <v>77</v>
      </c>
    </row>
    <row r="2633" spans="5:15">
      <c r="E2633" s="27" t="s">
        <v>77</v>
      </c>
      <c r="F2633" s="27" t="s">
        <v>77</v>
      </c>
      <c r="I2633" s="27"/>
      <c r="N2633" s="27" t="s">
        <v>77</v>
      </c>
      <c r="O2633" s="27" t="s">
        <v>77</v>
      </c>
    </row>
    <row r="2634" spans="5:15">
      <c r="E2634" s="27" t="s">
        <v>77</v>
      </c>
      <c r="F2634" s="27" t="s">
        <v>77</v>
      </c>
      <c r="I2634" s="27"/>
      <c r="N2634" s="27" t="s">
        <v>77</v>
      </c>
      <c r="O2634" s="27" t="s">
        <v>77</v>
      </c>
    </row>
    <row r="2635" spans="5:15">
      <c r="E2635" s="27" t="s">
        <v>77</v>
      </c>
      <c r="F2635" s="27" t="s">
        <v>77</v>
      </c>
      <c r="I2635" s="27"/>
      <c r="N2635" s="27" t="s">
        <v>77</v>
      </c>
      <c r="O2635" s="27" t="s">
        <v>77</v>
      </c>
    </row>
    <row r="2636" spans="5:15">
      <c r="E2636" s="27" t="s">
        <v>77</v>
      </c>
      <c r="F2636" s="27" t="s">
        <v>77</v>
      </c>
      <c r="I2636" s="27"/>
      <c r="N2636" s="27" t="s">
        <v>77</v>
      </c>
      <c r="O2636" s="27" t="s">
        <v>77</v>
      </c>
    </row>
    <row r="2637" spans="5:15">
      <c r="E2637" s="27" t="s">
        <v>77</v>
      </c>
      <c r="F2637" s="27" t="s">
        <v>77</v>
      </c>
      <c r="I2637" s="27"/>
      <c r="N2637" s="27" t="s">
        <v>77</v>
      </c>
      <c r="O2637" s="27" t="s">
        <v>77</v>
      </c>
    </row>
    <row r="2638" spans="5:15">
      <c r="E2638" s="27" t="s">
        <v>77</v>
      </c>
      <c r="F2638" s="27" t="s">
        <v>77</v>
      </c>
      <c r="I2638" s="27"/>
      <c r="N2638" s="27" t="s">
        <v>77</v>
      </c>
      <c r="O2638" s="27" t="s">
        <v>77</v>
      </c>
    </row>
    <row r="2639" spans="5:15">
      <c r="E2639" s="27" t="s">
        <v>77</v>
      </c>
      <c r="F2639" s="27" t="s">
        <v>77</v>
      </c>
      <c r="I2639" s="27"/>
      <c r="N2639" s="27" t="s">
        <v>77</v>
      </c>
      <c r="O2639" s="27" t="s">
        <v>77</v>
      </c>
    </row>
    <row r="2640" spans="5:15">
      <c r="E2640" s="27" t="s">
        <v>77</v>
      </c>
      <c r="F2640" s="27" t="s">
        <v>77</v>
      </c>
      <c r="I2640" s="27"/>
      <c r="N2640" s="27" t="s">
        <v>77</v>
      </c>
      <c r="O2640" s="27" t="s">
        <v>77</v>
      </c>
    </row>
    <row r="2641" spans="5:15">
      <c r="E2641" s="27" t="s">
        <v>77</v>
      </c>
      <c r="F2641" s="27" t="s">
        <v>77</v>
      </c>
      <c r="I2641" s="27"/>
      <c r="N2641" s="27" t="s">
        <v>77</v>
      </c>
      <c r="O2641" s="27" t="s">
        <v>77</v>
      </c>
    </row>
    <row r="2642" spans="5:15">
      <c r="E2642" s="27" t="s">
        <v>77</v>
      </c>
      <c r="F2642" s="27" t="s">
        <v>77</v>
      </c>
      <c r="I2642" s="27"/>
      <c r="N2642" s="27" t="s">
        <v>77</v>
      </c>
      <c r="O2642" s="27" t="s">
        <v>77</v>
      </c>
    </row>
    <row r="2643" spans="5:15">
      <c r="E2643" s="27" t="s">
        <v>77</v>
      </c>
      <c r="F2643" s="27" t="s">
        <v>77</v>
      </c>
      <c r="I2643" s="27"/>
      <c r="N2643" s="27" t="s">
        <v>77</v>
      </c>
      <c r="O2643" s="27" t="s">
        <v>77</v>
      </c>
    </row>
    <row r="2644" spans="5:15">
      <c r="E2644" s="27" t="s">
        <v>77</v>
      </c>
      <c r="F2644" s="27" t="s">
        <v>77</v>
      </c>
      <c r="I2644" s="27"/>
      <c r="N2644" s="27" t="s">
        <v>77</v>
      </c>
      <c r="O2644" s="27" t="s">
        <v>77</v>
      </c>
    </row>
    <row r="2645" spans="5:15">
      <c r="E2645" s="27" t="s">
        <v>77</v>
      </c>
      <c r="F2645" s="27" t="s">
        <v>77</v>
      </c>
      <c r="I2645" s="27"/>
      <c r="N2645" s="27" t="s">
        <v>77</v>
      </c>
      <c r="O2645" s="27" t="s">
        <v>77</v>
      </c>
    </row>
    <row r="2646" spans="5:15">
      <c r="E2646" s="27" t="s">
        <v>77</v>
      </c>
      <c r="F2646" s="27" t="s">
        <v>77</v>
      </c>
      <c r="I2646" s="27"/>
      <c r="N2646" s="27" t="s">
        <v>77</v>
      </c>
      <c r="O2646" s="27" t="s">
        <v>77</v>
      </c>
    </row>
    <row r="2647" spans="5:15">
      <c r="E2647" s="27" t="s">
        <v>77</v>
      </c>
      <c r="F2647" s="27" t="s">
        <v>77</v>
      </c>
      <c r="I2647" s="27"/>
      <c r="N2647" s="27" t="s">
        <v>77</v>
      </c>
      <c r="O2647" s="27" t="s">
        <v>77</v>
      </c>
    </row>
    <row r="2648" spans="5:15">
      <c r="E2648" s="27" t="s">
        <v>77</v>
      </c>
      <c r="F2648" s="27" t="s">
        <v>77</v>
      </c>
      <c r="I2648" s="27"/>
      <c r="N2648" s="27" t="s">
        <v>77</v>
      </c>
      <c r="O2648" s="27" t="s">
        <v>77</v>
      </c>
    </row>
    <row r="2649" spans="5:15">
      <c r="E2649" s="27" t="s">
        <v>77</v>
      </c>
      <c r="F2649" s="27" t="s">
        <v>77</v>
      </c>
      <c r="I2649" s="27"/>
      <c r="N2649" s="27" t="s">
        <v>77</v>
      </c>
      <c r="O2649" s="27" t="s">
        <v>77</v>
      </c>
    </row>
    <row r="2650" spans="5:15">
      <c r="E2650" s="27" t="s">
        <v>77</v>
      </c>
      <c r="F2650" s="27" t="s">
        <v>77</v>
      </c>
      <c r="I2650" s="27"/>
      <c r="N2650" s="27" t="s">
        <v>77</v>
      </c>
      <c r="O2650" s="27" t="s">
        <v>77</v>
      </c>
    </row>
    <row r="2651" spans="5:15">
      <c r="E2651" s="27" t="s">
        <v>77</v>
      </c>
      <c r="F2651" s="27" t="s">
        <v>77</v>
      </c>
      <c r="I2651" s="27"/>
      <c r="N2651" s="27" t="s">
        <v>77</v>
      </c>
      <c r="O2651" s="27" t="s">
        <v>77</v>
      </c>
    </row>
    <row r="2652" spans="5:15">
      <c r="E2652" s="27" t="s">
        <v>77</v>
      </c>
      <c r="F2652" s="27" t="s">
        <v>77</v>
      </c>
      <c r="I2652" s="27"/>
      <c r="N2652" s="27" t="s">
        <v>77</v>
      </c>
      <c r="O2652" s="27" t="s">
        <v>77</v>
      </c>
    </row>
    <row r="2653" spans="5:15">
      <c r="E2653" s="27" t="s">
        <v>77</v>
      </c>
      <c r="F2653" s="27" t="s">
        <v>77</v>
      </c>
      <c r="I2653" s="27"/>
      <c r="N2653" s="27" t="s">
        <v>77</v>
      </c>
      <c r="O2653" s="27" t="s">
        <v>77</v>
      </c>
    </row>
    <row r="2654" spans="5:15">
      <c r="E2654" s="27" t="s">
        <v>77</v>
      </c>
      <c r="F2654" s="27" t="s">
        <v>77</v>
      </c>
      <c r="I2654" s="27"/>
      <c r="N2654" s="27" t="s">
        <v>77</v>
      </c>
      <c r="O2654" s="27" t="s">
        <v>77</v>
      </c>
    </row>
    <row r="2655" spans="5:15">
      <c r="E2655" s="27" t="s">
        <v>77</v>
      </c>
      <c r="F2655" s="27" t="s">
        <v>77</v>
      </c>
      <c r="I2655" s="27"/>
      <c r="N2655" s="27" t="s">
        <v>77</v>
      </c>
      <c r="O2655" s="27" t="s">
        <v>77</v>
      </c>
    </row>
    <row r="2656" spans="5:15">
      <c r="E2656" s="27" t="s">
        <v>77</v>
      </c>
      <c r="F2656" s="27" t="s">
        <v>77</v>
      </c>
      <c r="I2656" s="27"/>
      <c r="N2656" s="27" t="s">
        <v>77</v>
      </c>
      <c r="O2656" s="27" t="s">
        <v>77</v>
      </c>
    </row>
    <row r="2657" spans="5:15">
      <c r="E2657" s="27" t="s">
        <v>77</v>
      </c>
      <c r="F2657" s="27" t="s">
        <v>77</v>
      </c>
      <c r="I2657" s="27"/>
      <c r="N2657" s="27" t="s">
        <v>77</v>
      </c>
      <c r="O2657" s="27" t="s">
        <v>77</v>
      </c>
    </row>
    <row r="2658" spans="5:15">
      <c r="E2658" s="27" t="s">
        <v>77</v>
      </c>
      <c r="F2658" s="27" t="s">
        <v>77</v>
      </c>
      <c r="I2658" s="27"/>
      <c r="N2658" s="27" t="s">
        <v>77</v>
      </c>
      <c r="O2658" s="27" t="s">
        <v>77</v>
      </c>
    </row>
    <row r="2659" spans="5:15">
      <c r="E2659" s="27" t="s">
        <v>77</v>
      </c>
      <c r="F2659" s="27" t="s">
        <v>77</v>
      </c>
      <c r="I2659" s="27"/>
      <c r="N2659" s="27" t="s">
        <v>77</v>
      </c>
      <c r="O2659" s="27" t="s">
        <v>77</v>
      </c>
    </row>
    <row r="2660" spans="5:15">
      <c r="E2660" s="27" t="s">
        <v>77</v>
      </c>
      <c r="F2660" s="27" t="s">
        <v>77</v>
      </c>
      <c r="I2660" s="27"/>
      <c r="N2660" s="27" t="s">
        <v>77</v>
      </c>
      <c r="O2660" s="27" t="s">
        <v>77</v>
      </c>
    </row>
    <row r="2661" spans="5:15">
      <c r="E2661" s="27" t="s">
        <v>77</v>
      </c>
      <c r="F2661" s="27" t="s">
        <v>77</v>
      </c>
      <c r="I2661" s="27"/>
      <c r="N2661" s="27" t="s">
        <v>77</v>
      </c>
      <c r="O2661" s="27" t="s">
        <v>77</v>
      </c>
    </row>
    <row r="2662" spans="5:15">
      <c r="E2662" s="27" t="s">
        <v>77</v>
      </c>
      <c r="F2662" s="27" t="s">
        <v>77</v>
      </c>
      <c r="I2662" s="27"/>
      <c r="N2662" s="27" t="s">
        <v>77</v>
      </c>
      <c r="O2662" s="27" t="s">
        <v>77</v>
      </c>
    </row>
    <row r="2663" spans="5:15">
      <c r="E2663" s="27" t="s">
        <v>77</v>
      </c>
      <c r="F2663" s="27" t="s">
        <v>77</v>
      </c>
      <c r="I2663" s="27"/>
      <c r="N2663" s="27" t="s">
        <v>77</v>
      </c>
      <c r="O2663" s="27" t="s">
        <v>77</v>
      </c>
    </row>
    <row r="2664" spans="5:15">
      <c r="E2664" s="27" t="s">
        <v>77</v>
      </c>
      <c r="F2664" s="27" t="s">
        <v>77</v>
      </c>
      <c r="I2664" s="27"/>
      <c r="N2664" s="27" t="s">
        <v>77</v>
      </c>
      <c r="O2664" s="27" t="s">
        <v>77</v>
      </c>
    </row>
    <row r="2665" spans="5:15">
      <c r="E2665" s="27" t="s">
        <v>77</v>
      </c>
      <c r="F2665" s="27" t="s">
        <v>77</v>
      </c>
      <c r="I2665" s="27"/>
      <c r="N2665" s="27" t="s">
        <v>77</v>
      </c>
      <c r="O2665" s="27" t="s">
        <v>77</v>
      </c>
    </row>
    <row r="2666" spans="5:15">
      <c r="E2666" s="27" t="s">
        <v>77</v>
      </c>
      <c r="F2666" s="27" t="s">
        <v>77</v>
      </c>
      <c r="I2666" s="27"/>
      <c r="N2666" s="27" t="s">
        <v>77</v>
      </c>
      <c r="O2666" s="27" t="s">
        <v>77</v>
      </c>
    </row>
    <row r="2667" spans="5:15">
      <c r="E2667" s="27" t="s">
        <v>77</v>
      </c>
      <c r="F2667" s="27" t="s">
        <v>77</v>
      </c>
      <c r="I2667" s="27"/>
      <c r="N2667" s="27" t="s">
        <v>77</v>
      </c>
      <c r="O2667" s="27" t="s">
        <v>77</v>
      </c>
    </row>
    <row r="2668" spans="5:15">
      <c r="E2668" s="27" t="s">
        <v>77</v>
      </c>
      <c r="F2668" s="27" t="s">
        <v>77</v>
      </c>
      <c r="I2668" s="27"/>
      <c r="N2668" s="27" t="s">
        <v>77</v>
      </c>
      <c r="O2668" s="27" t="s">
        <v>77</v>
      </c>
    </row>
    <row r="2669" spans="5:15">
      <c r="E2669" s="27" t="s">
        <v>77</v>
      </c>
      <c r="F2669" s="27" t="s">
        <v>77</v>
      </c>
      <c r="I2669" s="27"/>
      <c r="N2669" s="27" t="s">
        <v>77</v>
      </c>
      <c r="O2669" s="27" t="s">
        <v>77</v>
      </c>
    </row>
    <row r="2670" spans="5:15">
      <c r="E2670" s="27" t="s">
        <v>77</v>
      </c>
      <c r="F2670" s="27" t="s">
        <v>77</v>
      </c>
      <c r="I2670" s="27"/>
      <c r="N2670" s="27" t="s">
        <v>77</v>
      </c>
      <c r="O2670" s="27" t="s">
        <v>77</v>
      </c>
    </row>
    <row r="2671" spans="5:15">
      <c r="E2671" s="27" t="s">
        <v>77</v>
      </c>
      <c r="F2671" s="27" t="s">
        <v>77</v>
      </c>
      <c r="I2671" s="27"/>
      <c r="N2671" s="27" t="s">
        <v>77</v>
      </c>
      <c r="O2671" s="27" t="s">
        <v>77</v>
      </c>
    </row>
    <row r="2672" spans="5:15">
      <c r="E2672" s="27" t="s">
        <v>77</v>
      </c>
      <c r="F2672" s="27" t="s">
        <v>77</v>
      </c>
      <c r="I2672" s="27"/>
      <c r="N2672" s="27" t="s">
        <v>77</v>
      </c>
      <c r="O2672" s="27" t="s">
        <v>77</v>
      </c>
    </row>
    <row r="2673" spans="5:15">
      <c r="E2673" s="27" t="s">
        <v>77</v>
      </c>
      <c r="F2673" s="27" t="s">
        <v>77</v>
      </c>
      <c r="I2673" s="27"/>
      <c r="N2673" s="27" t="s">
        <v>77</v>
      </c>
      <c r="O2673" s="27" t="s">
        <v>77</v>
      </c>
    </row>
    <row r="2674" spans="5:15">
      <c r="E2674" s="27" t="s">
        <v>77</v>
      </c>
      <c r="F2674" s="27" t="s">
        <v>77</v>
      </c>
      <c r="I2674" s="27"/>
      <c r="N2674" s="27" t="s">
        <v>77</v>
      </c>
      <c r="O2674" s="27" t="s">
        <v>77</v>
      </c>
    </row>
    <row r="2675" spans="5:15">
      <c r="E2675" s="27" t="s">
        <v>77</v>
      </c>
      <c r="F2675" s="27" t="s">
        <v>77</v>
      </c>
      <c r="I2675" s="27"/>
      <c r="N2675" s="27" t="s">
        <v>77</v>
      </c>
      <c r="O2675" s="27" t="s">
        <v>77</v>
      </c>
    </row>
    <row r="2676" spans="5:15">
      <c r="E2676" s="27" t="s">
        <v>77</v>
      </c>
      <c r="F2676" s="27" t="s">
        <v>77</v>
      </c>
      <c r="I2676" s="27"/>
      <c r="N2676" s="27" t="s">
        <v>77</v>
      </c>
      <c r="O2676" s="27" t="s">
        <v>77</v>
      </c>
    </row>
    <row r="2677" spans="5:15">
      <c r="E2677" s="27" t="s">
        <v>77</v>
      </c>
      <c r="F2677" s="27" t="s">
        <v>77</v>
      </c>
      <c r="I2677" s="27"/>
      <c r="N2677" s="27" t="s">
        <v>77</v>
      </c>
      <c r="O2677" s="27" t="s">
        <v>77</v>
      </c>
    </row>
    <row r="2678" spans="5:15">
      <c r="E2678" s="27" t="s">
        <v>77</v>
      </c>
      <c r="F2678" s="27" t="s">
        <v>77</v>
      </c>
      <c r="I2678" s="27"/>
      <c r="N2678" s="27" t="s">
        <v>77</v>
      </c>
      <c r="O2678" s="27" t="s">
        <v>77</v>
      </c>
    </row>
    <row r="2679" spans="5:15">
      <c r="E2679" s="27" t="s">
        <v>77</v>
      </c>
      <c r="F2679" s="27" t="s">
        <v>77</v>
      </c>
      <c r="I2679" s="27"/>
      <c r="N2679" s="27" t="s">
        <v>77</v>
      </c>
      <c r="O2679" s="27" t="s">
        <v>77</v>
      </c>
    </row>
    <row r="2680" spans="5:15">
      <c r="E2680" s="27" t="s">
        <v>77</v>
      </c>
      <c r="F2680" s="27" t="s">
        <v>77</v>
      </c>
      <c r="I2680" s="27"/>
      <c r="N2680" s="27" t="s">
        <v>77</v>
      </c>
      <c r="O2680" s="27" t="s">
        <v>77</v>
      </c>
    </row>
    <row r="2681" spans="5:15">
      <c r="E2681" s="27" t="s">
        <v>77</v>
      </c>
      <c r="F2681" s="27" t="s">
        <v>77</v>
      </c>
      <c r="I2681" s="27"/>
      <c r="N2681" s="27" t="s">
        <v>77</v>
      </c>
      <c r="O2681" s="27" t="s">
        <v>77</v>
      </c>
    </row>
    <row r="2682" spans="5:15">
      <c r="E2682" s="27" t="s">
        <v>77</v>
      </c>
      <c r="F2682" s="27" t="s">
        <v>77</v>
      </c>
      <c r="I2682" s="27"/>
      <c r="N2682" s="27" t="s">
        <v>77</v>
      </c>
      <c r="O2682" s="27" t="s">
        <v>77</v>
      </c>
    </row>
    <row r="2683" spans="5:15">
      <c r="E2683" s="27" t="s">
        <v>77</v>
      </c>
      <c r="F2683" s="27" t="s">
        <v>77</v>
      </c>
      <c r="I2683" s="27"/>
      <c r="N2683" s="27" t="s">
        <v>77</v>
      </c>
      <c r="O2683" s="27" t="s">
        <v>77</v>
      </c>
    </row>
    <row r="2684" spans="5:15">
      <c r="E2684" s="27" t="s">
        <v>77</v>
      </c>
      <c r="F2684" s="27" t="s">
        <v>77</v>
      </c>
      <c r="I2684" s="27"/>
      <c r="N2684" s="27" t="s">
        <v>77</v>
      </c>
      <c r="O2684" s="27" t="s">
        <v>77</v>
      </c>
    </row>
    <row r="2685" spans="5:15">
      <c r="E2685" s="27" t="s">
        <v>77</v>
      </c>
      <c r="F2685" s="27" t="s">
        <v>77</v>
      </c>
      <c r="I2685" s="27"/>
      <c r="N2685" s="27" t="s">
        <v>77</v>
      </c>
      <c r="O2685" s="27" t="s">
        <v>77</v>
      </c>
    </row>
    <row r="2686" spans="5:15">
      <c r="E2686" s="27" t="s">
        <v>77</v>
      </c>
      <c r="F2686" s="27" t="s">
        <v>77</v>
      </c>
      <c r="I2686" s="27"/>
      <c r="N2686" s="27" t="s">
        <v>77</v>
      </c>
      <c r="O2686" s="27" t="s">
        <v>77</v>
      </c>
    </row>
    <row r="2687" spans="5:15">
      <c r="E2687" s="27" t="s">
        <v>77</v>
      </c>
      <c r="F2687" s="27" t="s">
        <v>77</v>
      </c>
      <c r="I2687" s="27"/>
      <c r="N2687" s="27" t="s">
        <v>77</v>
      </c>
      <c r="O2687" s="27" t="s">
        <v>77</v>
      </c>
    </row>
    <row r="2688" spans="5:15">
      <c r="E2688" s="27" t="s">
        <v>77</v>
      </c>
      <c r="F2688" s="27" t="s">
        <v>77</v>
      </c>
      <c r="I2688" s="27"/>
      <c r="N2688" s="27" t="s">
        <v>77</v>
      </c>
      <c r="O2688" s="27" t="s">
        <v>77</v>
      </c>
    </row>
    <row r="2689" spans="5:15">
      <c r="E2689" s="27" t="s">
        <v>77</v>
      </c>
      <c r="F2689" s="27" t="s">
        <v>77</v>
      </c>
      <c r="I2689" s="27"/>
      <c r="N2689" s="27" t="s">
        <v>77</v>
      </c>
      <c r="O2689" s="27" t="s">
        <v>77</v>
      </c>
    </row>
    <row r="2690" spans="5:15">
      <c r="E2690" s="27" t="s">
        <v>77</v>
      </c>
      <c r="F2690" s="27" t="s">
        <v>77</v>
      </c>
      <c r="I2690" s="27"/>
      <c r="N2690" s="27" t="s">
        <v>77</v>
      </c>
      <c r="O2690" s="27" t="s">
        <v>77</v>
      </c>
    </row>
    <row r="2691" spans="5:15">
      <c r="E2691" s="27" t="s">
        <v>77</v>
      </c>
      <c r="F2691" s="27" t="s">
        <v>77</v>
      </c>
      <c r="I2691" s="27"/>
      <c r="N2691" s="27" t="s">
        <v>77</v>
      </c>
      <c r="O2691" s="27" t="s">
        <v>77</v>
      </c>
    </row>
    <row r="2692" spans="5:15">
      <c r="E2692" s="27" t="s">
        <v>77</v>
      </c>
      <c r="F2692" s="27" t="s">
        <v>77</v>
      </c>
      <c r="I2692" s="27"/>
      <c r="N2692" s="27" t="s">
        <v>77</v>
      </c>
      <c r="O2692" s="27" t="s">
        <v>77</v>
      </c>
    </row>
    <row r="2693" spans="5:15">
      <c r="E2693" s="27" t="s">
        <v>77</v>
      </c>
      <c r="F2693" s="27" t="s">
        <v>77</v>
      </c>
      <c r="I2693" s="27"/>
      <c r="N2693" s="27" t="s">
        <v>77</v>
      </c>
      <c r="O2693" s="27" t="s">
        <v>77</v>
      </c>
    </row>
    <row r="2694" spans="5:15">
      <c r="E2694" s="27" t="s">
        <v>77</v>
      </c>
      <c r="F2694" s="27" t="s">
        <v>77</v>
      </c>
      <c r="I2694" s="27"/>
      <c r="N2694" s="27" t="s">
        <v>77</v>
      </c>
      <c r="O2694" s="27" t="s">
        <v>77</v>
      </c>
    </row>
    <row r="2695" spans="5:15">
      <c r="E2695" s="27" t="s">
        <v>77</v>
      </c>
      <c r="F2695" s="27" t="s">
        <v>77</v>
      </c>
      <c r="I2695" s="27"/>
      <c r="N2695" s="27" t="s">
        <v>77</v>
      </c>
      <c r="O2695" s="27" t="s">
        <v>77</v>
      </c>
    </row>
    <row r="2696" spans="5:15">
      <c r="E2696" s="27" t="s">
        <v>77</v>
      </c>
      <c r="F2696" s="27" t="s">
        <v>77</v>
      </c>
      <c r="I2696" s="27"/>
      <c r="N2696" s="27" t="s">
        <v>77</v>
      </c>
      <c r="O2696" s="27" t="s">
        <v>77</v>
      </c>
    </row>
    <row r="2697" spans="5:15">
      <c r="E2697" s="27" t="s">
        <v>77</v>
      </c>
      <c r="F2697" s="27" t="s">
        <v>77</v>
      </c>
      <c r="I2697" s="27"/>
      <c r="N2697" s="27" t="s">
        <v>77</v>
      </c>
      <c r="O2697" s="27" t="s">
        <v>77</v>
      </c>
    </row>
    <row r="2698" spans="5:15">
      <c r="E2698" s="27" t="s">
        <v>77</v>
      </c>
      <c r="F2698" s="27" t="s">
        <v>77</v>
      </c>
      <c r="I2698" s="27"/>
      <c r="N2698" s="27" t="s">
        <v>77</v>
      </c>
      <c r="O2698" s="27" t="s">
        <v>77</v>
      </c>
    </row>
    <row r="2699" spans="5:15">
      <c r="E2699" s="27" t="s">
        <v>77</v>
      </c>
      <c r="F2699" s="27" t="s">
        <v>77</v>
      </c>
      <c r="I2699" s="27"/>
      <c r="N2699" s="27" t="s">
        <v>77</v>
      </c>
      <c r="O2699" s="27" t="s">
        <v>77</v>
      </c>
    </row>
    <row r="2700" spans="5:15">
      <c r="E2700" s="27" t="s">
        <v>77</v>
      </c>
      <c r="F2700" s="27" t="s">
        <v>77</v>
      </c>
      <c r="I2700" s="27"/>
      <c r="N2700" s="27" t="s">
        <v>77</v>
      </c>
      <c r="O2700" s="27" t="s">
        <v>77</v>
      </c>
    </row>
    <row r="2701" spans="5:15">
      <c r="E2701" s="27" t="s">
        <v>77</v>
      </c>
      <c r="F2701" s="27" t="s">
        <v>77</v>
      </c>
      <c r="I2701" s="27"/>
      <c r="N2701" s="27" t="s">
        <v>77</v>
      </c>
      <c r="O2701" s="27" t="s">
        <v>77</v>
      </c>
    </row>
    <row r="2702" spans="5:15">
      <c r="E2702" s="27" t="s">
        <v>77</v>
      </c>
      <c r="F2702" s="27" t="s">
        <v>77</v>
      </c>
      <c r="I2702" s="27"/>
      <c r="N2702" s="27" t="s">
        <v>77</v>
      </c>
      <c r="O2702" s="27" t="s">
        <v>77</v>
      </c>
    </row>
    <row r="2703" spans="5:15">
      <c r="E2703" s="27" t="s">
        <v>77</v>
      </c>
      <c r="F2703" s="27" t="s">
        <v>77</v>
      </c>
      <c r="I2703" s="27"/>
      <c r="N2703" s="27" t="s">
        <v>77</v>
      </c>
      <c r="O2703" s="27" t="s">
        <v>77</v>
      </c>
    </row>
    <row r="2704" spans="5:15">
      <c r="E2704" s="27" t="s">
        <v>77</v>
      </c>
      <c r="F2704" s="27" t="s">
        <v>77</v>
      </c>
      <c r="I2704" s="27"/>
      <c r="N2704" s="27" t="s">
        <v>77</v>
      </c>
      <c r="O2704" s="27" t="s">
        <v>77</v>
      </c>
    </row>
    <row r="2705" spans="5:15">
      <c r="E2705" s="27" t="s">
        <v>77</v>
      </c>
      <c r="F2705" s="27" t="s">
        <v>77</v>
      </c>
      <c r="I2705" s="27"/>
      <c r="N2705" s="27" t="s">
        <v>77</v>
      </c>
      <c r="O2705" s="27" t="s">
        <v>77</v>
      </c>
    </row>
    <row r="2706" spans="5:15">
      <c r="E2706" s="27" t="s">
        <v>77</v>
      </c>
      <c r="F2706" s="27" t="s">
        <v>77</v>
      </c>
      <c r="I2706" s="27"/>
      <c r="N2706" s="27" t="s">
        <v>77</v>
      </c>
      <c r="O2706" s="27" t="s">
        <v>77</v>
      </c>
    </row>
    <row r="2707" spans="5:15">
      <c r="E2707" s="27" t="s">
        <v>77</v>
      </c>
      <c r="F2707" s="27" t="s">
        <v>77</v>
      </c>
      <c r="I2707" s="27"/>
      <c r="N2707" s="27" t="s">
        <v>77</v>
      </c>
      <c r="O2707" s="27" t="s">
        <v>77</v>
      </c>
    </row>
    <row r="2708" spans="5:15">
      <c r="E2708" s="27" t="s">
        <v>77</v>
      </c>
      <c r="F2708" s="27" t="s">
        <v>77</v>
      </c>
      <c r="I2708" s="27"/>
      <c r="N2708" s="27" t="s">
        <v>77</v>
      </c>
      <c r="O2708" s="27" t="s">
        <v>77</v>
      </c>
    </row>
    <row r="2709" spans="5:15">
      <c r="E2709" s="27" t="s">
        <v>77</v>
      </c>
      <c r="F2709" s="27" t="s">
        <v>77</v>
      </c>
      <c r="I2709" s="27"/>
      <c r="N2709" s="27" t="s">
        <v>77</v>
      </c>
      <c r="O2709" s="27" t="s">
        <v>77</v>
      </c>
    </row>
    <row r="2710" spans="5:15">
      <c r="E2710" s="27" t="s">
        <v>77</v>
      </c>
      <c r="F2710" s="27" t="s">
        <v>77</v>
      </c>
      <c r="I2710" s="27"/>
      <c r="N2710" s="27" t="s">
        <v>77</v>
      </c>
      <c r="O2710" s="27" t="s">
        <v>77</v>
      </c>
    </row>
    <row r="2711" spans="5:15">
      <c r="E2711" s="27" t="s">
        <v>77</v>
      </c>
      <c r="F2711" s="27" t="s">
        <v>77</v>
      </c>
      <c r="I2711" s="27"/>
      <c r="N2711" s="27" t="s">
        <v>77</v>
      </c>
      <c r="O2711" s="27" t="s">
        <v>77</v>
      </c>
    </row>
    <row r="2712" spans="5:15">
      <c r="E2712" s="27" t="s">
        <v>77</v>
      </c>
      <c r="F2712" s="27" t="s">
        <v>77</v>
      </c>
      <c r="I2712" s="27"/>
      <c r="N2712" s="27" t="s">
        <v>77</v>
      </c>
      <c r="O2712" s="27" t="s">
        <v>77</v>
      </c>
    </row>
    <row r="2713" spans="5:15">
      <c r="E2713" s="27" t="s">
        <v>77</v>
      </c>
      <c r="F2713" s="27" t="s">
        <v>77</v>
      </c>
      <c r="I2713" s="27"/>
      <c r="N2713" s="27" t="s">
        <v>77</v>
      </c>
      <c r="O2713" s="27" t="s">
        <v>77</v>
      </c>
    </row>
    <row r="2714" spans="5:15">
      <c r="E2714" s="27" t="s">
        <v>77</v>
      </c>
      <c r="F2714" s="27" t="s">
        <v>77</v>
      </c>
      <c r="I2714" s="27"/>
      <c r="N2714" s="27" t="s">
        <v>77</v>
      </c>
      <c r="O2714" s="27" t="s">
        <v>77</v>
      </c>
    </row>
    <row r="2715" spans="5:15">
      <c r="E2715" s="27" t="s">
        <v>77</v>
      </c>
      <c r="F2715" s="27" t="s">
        <v>77</v>
      </c>
      <c r="I2715" s="27"/>
      <c r="N2715" s="27" t="s">
        <v>77</v>
      </c>
      <c r="O2715" s="27" t="s">
        <v>77</v>
      </c>
    </row>
    <row r="2716" spans="5:15">
      <c r="E2716" s="27" t="s">
        <v>77</v>
      </c>
      <c r="F2716" s="27" t="s">
        <v>77</v>
      </c>
      <c r="I2716" s="27"/>
      <c r="N2716" s="27" t="s">
        <v>77</v>
      </c>
      <c r="O2716" s="27" t="s">
        <v>77</v>
      </c>
    </row>
    <row r="2717" spans="5:15">
      <c r="E2717" s="27" t="s">
        <v>77</v>
      </c>
      <c r="F2717" s="27" t="s">
        <v>77</v>
      </c>
      <c r="I2717" s="27"/>
      <c r="N2717" s="27" t="s">
        <v>77</v>
      </c>
      <c r="O2717" s="27" t="s">
        <v>77</v>
      </c>
    </row>
    <row r="2718" spans="5:15">
      <c r="E2718" s="27" t="s">
        <v>77</v>
      </c>
      <c r="F2718" s="27" t="s">
        <v>77</v>
      </c>
      <c r="I2718" s="27"/>
      <c r="N2718" s="27" t="s">
        <v>77</v>
      </c>
      <c r="O2718" s="27" t="s">
        <v>77</v>
      </c>
    </row>
    <row r="2719" spans="5:15">
      <c r="E2719" s="27" t="s">
        <v>77</v>
      </c>
      <c r="F2719" s="27" t="s">
        <v>77</v>
      </c>
      <c r="I2719" s="27"/>
      <c r="N2719" s="27" t="s">
        <v>77</v>
      </c>
      <c r="O2719" s="27" t="s">
        <v>77</v>
      </c>
    </row>
    <row r="2720" spans="5:15">
      <c r="E2720" s="27" t="s">
        <v>77</v>
      </c>
      <c r="F2720" s="27" t="s">
        <v>77</v>
      </c>
      <c r="I2720" s="27"/>
      <c r="N2720" s="27" t="s">
        <v>77</v>
      </c>
      <c r="O2720" s="27" t="s">
        <v>77</v>
      </c>
    </row>
    <row r="2721" spans="5:15">
      <c r="E2721" s="27" t="s">
        <v>77</v>
      </c>
      <c r="F2721" s="27" t="s">
        <v>77</v>
      </c>
      <c r="I2721" s="27"/>
      <c r="N2721" s="27" t="s">
        <v>77</v>
      </c>
      <c r="O2721" s="27" t="s">
        <v>77</v>
      </c>
    </row>
    <row r="2722" spans="5:15">
      <c r="E2722" s="27" t="s">
        <v>77</v>
      </c>
      <c r="F2722" s="27" t="s">
        <v>77</v>
      </c>
      <c r="I2722" s="27"/>
      <c r="N2722" s="27" t="s">
        <v>77</v>
      </c>
      <c r="O2722" s="27" t="s">
        <v>77</v>
      </c>
    </row>
    <row r="2723" spans="5:15">
      <c r="E2723" s="27" t="s">
        <v>77</v>
      </c>
      <c r="F2723" s="27" t="s">
        <v>77</v>
      </c>
      <c r="I2723" s="27"/>
      <c r="N2723" s="27" t="s">
        <v>77</v>
      </c>
      <c r="O2723" s="27" t="s">
        <v>77</v>
      </c>
    </row>
    <row r="2724" spans="5:15">
      <c r="E2724" s="27" t="s">
        <v>77</v>
      </c>
      <c r="F2724" s="27" t="s">
        <v>77</v>
      </c>
      <c r="I2724" s="27"/>
      <c r="N2724" s="27" t="s">
        <v>77</v>
      </c>
      <c r="O2724" s="27" t="s">
        <v>77</v>
      </c>
    </row>
    <row r="2725" spans="5:15">
      <c r="E2725" s="27" t="s">
        <v>77</v>
      </c>
      <c r="F2725" s="27" t="s">
        <v>77</v>
      </c>
      <c r="I2725" s="27"/>
      <c r="N2725" s="27" t="s">
        <v>77</v>
      </c>
      <c r="O2725" s="27" t="s">
        <v>77</v>
      </c>
    </row>
    <row r="2726" spans="5:15">
      <c r="E2726" s="27" t="s">
        <v>77</v>
      </c>
      <c r="F2726" s="27" t="s">
        <v>77</v>
      </c>
      <c r="I2726" s="27"/>
      <c r="N2726" s="27" t="s">
        <v>77</v>
      </c>
      <c r="O2726" s="27" t="s">
        <v>77</v>
      </c>
    </row>
    <row r="2727" spans="5:15">
      <c r="E2727" s="27" t="s">
        <v>77</v>
      </c>
      <c r="F2727" s="27" t="s">
        <v>77</v>
      </c>
      <c r="I2727" s="27"/>
      <c r="N2727" s="27" t="s">
        <v>77</v>
      </c>
      <c r="O2727" s="27" t="s">
        <v>77</v>
      </c>
    </row>
    <row r="2728" spans="5:15">
      <c r="E2728" s="27" t="s">
        <v>77</v>
      </c>
      <c r="F2728" s="27" t="s">
        <v>77</v>
      </c>
      <c r="I2728" s="27"/>
      <c r="N2728" s="27" t="s">
        <v>77</v>
      </c>
      <c r="O2728" s="27" t="s">
        <v>77</v>
      </c>
    </row>
    <row r="2729" spans="5:15">
      <c r="E2729" s="27" t="s">
        <v>77</v>
      </c>
      <c r="F2729" s="27" t="s">
        <v>77</v>
      </c>
      <c r="I2729" s="27"/>
      <c r="N2729" s="27" t="s">
        <v>77</v>
      </c>
      <c r="O2729" s="27" t="s">
        <v>77</v>
      </c>
    </row>
    <row r="2730" spans="5:15">
      <c r="E2730" s="27" t="s">
        <v>77</v>
      </c>
      <c r="F2730" s="27" t="s">
        <v>77</v>
      </c>
      <c r="I2730" s="27"/>
      <c r="N2730" s="27" t="s">
        <v>77</v>
      </c>
      <c r="O2730" s="27" t="s">
        <v>77</v>
      </c>
    </row>
    <row r="2731" spans="5:15">
      <c r="E2731" s="27" t="s">
        <v>77</v>
      </c>
      <c r="F2731" s="27" t="s">
        <v>77</v>
      </c>
      <c r="I2731" s="27"/>
      <c r="N2731" s="27" t="s">
        <v>77</v>
      </c>
      <c r="O2731" s="27" t="s">
        <v>77</v>
      </c>
    </row>
    <row r="2732" spans="5:15">
      <c r="E2732" s="27" t="s">
        <v>77</v>
      </c>
      <c r="F2732" s="27" t="s">
        <v>77</v>
      </c>
      <c r="I2732" s="27"/>
      <c r="N2732" s="27" t="s">
        <v>77</v>
      </c>
      <c r="O2732" s="27" t="s">
        <v>77</v>
      </c>
    </row>
    <row r="2733" spans="5:15">
      <c r="E2733" s="27" t="s">
        <v>77</v>
      </c>
      <c r="F2733" s="27" t="s">
        <v>77</v>
      </c>
      <c r="I2733" s="27"/>
      <c r="N2733" s="27" t="s">
        <v>77</v>
      </c>
      <c r="O2733" s="27" t="s">
        <v>77</v>
      </c>
    </row>
    <row r="2734" spans="5:15">
      <c r="E2734" s="27" t="s">
        <v>77</v>
      </c>
      <c r="F2734" s="27" t="s">
        <v>77</v>
      </c>
      <c r="I2734" s="27"/>
      <c r="N2734" s="27" t="s">
        <v>77</v>
      </c>
      <c r="O2734" s="27" t="s">
        <v>77</v>
      </c>
    </row>
    <row r="2735" spans="5:15">
      <c r="E2735" s="27" t="s">
        <v>77</v>
      </c>
      <c r="F2735" s="27" t="s">
        <v>77</v>
      </c>
      <c r="I2735" s="27"/>
      <c r="N2735" s="27" t="s">
        <v>77</v>
      </c>
      <c r="O2735" s="27" t="s">
        <v>77</v>
      </c>
    </row>
    <row r="2736" spans="5:15">
      <c r="E2736" s="27" t="s">
        <v>77</v>
      </c>
      <c r="F2736" s="27" t="s">
        <v>77</v>
      </c>
      <c r="I2736" s="27"/>
      <c r="N2736" s="27" t="s">
        <v>77</v>
      </c>
      <c r="O2736" s="27" t="s">
        <v>77</v>
      </c>
    </row>
    <row r="2737" spans="5:15">
      <c r="E2737" s="27" t="s">
        <v>77</v>
      </c>
      <c r="F2737" s="27" t="s">
        <v>77</v>
      </c>
      <c r="I2737" s="27"/>
      <c r="N2737" s="27" t="s">
        <v>77</v>
      </c>
      <c r="O2737" s="27" t="s">
        <v>77</v>
      </c>
    </row>
    <row r="2738" spans="5:15">
      <c r="E2738" s="27" t="s">
        <v>77</v>
      </c>
      <c r="F2738" s="27" t="s">
        <v>77</v>
      </c>
      <c r="I2738" s="27"/>
      <c r="N2738" s="27" t="s">
        <v>77</v>
      </c>
      <c r="O2738" s="27" t="s">
        <v>77</v>
      </c>
    </row>
    <row r="2739" spans="5:15">
      <c r="E2739" s="27" t="s">
        <v>77</v>
      </c>
      <c r="F2739" s="27" t="s">
        <v>77</v>
      </c>
      <c r="I2739" s="27"/>
      <c r="N2739" s="27" t="s">
        <v>77</v>
      </c>
      <c r="O2739" s="27" t="s">
        <v>77</v>
      </c>
    </row>
    <row r="2740" spans="5:15">
      <c r="E2740" s="27" t="s">
        <v>77</v>
      </c>
      <c r="F2740" s="27" t="s">
        <v>77</v>
      </c>
      <c r="I2740" s="27"/>
      <c r="N2740" s="27" t="s">
        <v>77</v>
      </c>
      <c r="O2740" s="27" t="s">
        <v>77</v>
      </c>
    </row>
    <row r="2741" spans="5:15">
      <c r="E2741" s="27" t="s">
        <v>77</v>
      </c>
      <c r="F2741" s="27" t="s">
        <v>77</v>
      </c>
      <c r="I2741" s="27"/>
      <c r="N2741" s="27" t="s">
        <v>77</v>
      </c>
      <c r="O2741" s="27" t="s">
        <v>77</v>
      </c>
    </row>
    <row r="2742" spans="5:15">
      <c r="E2742" s="27" t="s">
        <v>77</v>
      </c>
      <c r="F2742" s="27" t="s">
        <v>77</v>
      </c>
      <c r="I2742" s="27"/>
      <c r="N2742" s="27" t="s">
        <v>77</v>
      </c>
      <c r="O2742" s="27" t="s">
        <v>77</v>
      </c>
    </row>
    <row r="2743" spans="5:15">
      <c r="E2743" s="27" t="s">
        <v>77</v>
      </c>
      <c r="F2743" s="27" t="s">
        <v>77</v>
      </c>
      <c r="I2743" s="27"/>
      <c r="N2743" s="27" t="s">
        <v>77</v>
      </c>
      <c r="O2743" s="27" t="s">
        <v>77</v>
      </c>
    </row>
    <row r="2744" spans="5:15">
      <c r="E2744" s="27" t="s">
        <v>77</v>
      </c>
      <c r="F2744" s="27" t="s">
        <v>77</v>
      </c>
      <c r="I2744" s="27"/>
      <c r="N2744" s="27" t="s">
        <v>77</v>
      </c>
      <c r="O2744" s="27" t="s">
        <v>77</v>
      </c>
    </row>
    <row r="2745" spans="5:15">
      <c r="E2745" s="27" t="s">
        <v>77</v>
      </c>
      <c r="F2745" s="27" t="s">
        <v>77</v>
      </c>
      <c r="I2745" s="27"/>
      <c r="N2745" s="27" t="s">
        <v>77</v>
      </c>
      <c r="O2745" s="27" t="s">
        <v>77</v>
      </c>
    </row>
    <row r="2746" spans="5:15">
      <c r="E2746" s="27" t="s">
        <v>77</v>
      </c>
      <c r="F2746" s="27" t="s">
        <v>77</v>
      </c>
      <c r="I2746" s="27"/>
      <c r="N2746" s="27" t="s">
        <v>77</v>
      </c>
      <c r="O2746" s="27" t="s">
        <v>77</v>
      </c>
    </row>
    <row r="2747" spans="5:15">
      <c r="E2747" s="27" t="s">
        <v>77</v>
      </c>
      <c r="F2747" s="27" t="s">
        <v>77</v>
      </c>
      <c r="I2747" s="27"/>
      <c r="N2747" s="27" t="s">
        <v>77</v>
      </c>
      <c r="O2747" s="27" t="s">
        <v>77</v>
      </c>
    </row>
    <row r="2748" spans="5:15">
      <c r="E2748" s="27" t="s">
        <v>77</v>
      </c>
      <c r="F2748" s="27" t="s">
        <v>77</v>
      </c>
      <c r="I2748" s="27"/>
      <c r="N2748" s="27" t="s">
        <v>77</v>
      </c>
      <c r="O2748" s="27" t="s">
        <v>77</v>
      </c>
    </row>
    <row r="2749" spans="5:15">
      <c r="E2749" s="27" t="s">
        <v>77</v>
      </c>
      <c r="F2749" s="27" t="s">
        <v>77</v>
      </c>
      <c r="I2749" s="27"/>
      <c r="N2749" s="27" t="s">
        <v>77</v>
      </c>
      <c r="O2749" s="27" t="s">
        <v>77</v>
      </c>
    </row>
    <row r="2750" spans="5:15">
      <c r="E2750" s="27" t="s">
        <v>77</v>
      </c>
      <c r="F2750" s="27" t="s">
        <v>77</v>
      </c>
      <c r="I2750" s="27"/>
      <c r="N2750" s="27" t="s">
        <v>77</v>
      </c>
      <c r="O2750" s="27" t="s">
        <v>77</v>
      </c>
    </row>
    <row r="2751" spans="5:15">
      <c r="E2751" s="27" t="s">
        <v>77</v>
      </c>
      <c r="F2751" s="27" t="s">
        <v>77</v>
      </c>
      <c r="I2751" s="27"/>
      <c r="N2751" s="27" t="s">
        <v>77</v>
      </c>
      <c r="O2751" s="27" t="s">
        <v>77</v>
      </c>
    </row>
    <row r="2752" spans="5:15">
      <c r="E2752" s="27" t="s">
        <v>77</v>
      </c>
      <c r="F2752" s="27" t="s">
        <v>77</v>
      </c>
      <c r="I2752" s="27"/>
      <c r="N2752" s="27" t="s">
        <v>77</v>
      </c>
      <c r="O2752" s="27" t="s">
        <v>77</v>
      </c>
    </row>
    <row r="2753" spans="5:15">
      <c r="E2753" s="27" t="s">
        <v>77</v>
      </c>
      <c r="F2753" s="27" t="s">
        <v>77</v>
      </c>
      <c r="I2753" s="27"/>
      <c r="N2753" s="27" t="s">
        <v>77</v>
      </c>
      <c r="O2753" s="27" t="s">
        <v>77</v>
      </c>
    </row>
    <row r="2754" spans="5:15">
      <c r="E2754" s="27" t="s">
        <v>77</v>
      </c>
      <c r="F2754" s="27" t="s">
        <v>77</v>
      </c>
      <c r="I2754" s="27"/>
      <c r="N2754" s="27" t="s">
        <v>77</v>
      </c>
      <c r="O2754" s="27" t="s">
        <v>77</v>
      </c>
    </row>
    <row r="2755" spans="5:15">
      <c r="E2755" s="27" t="s">
        <v>77</v>
      </c>
      <c r="F2755" s="27" t="s">
        <v>77</v>
      </c>
      <c r="I2755" s="27"/>
      <c r="N2755" s="27" t="s">
        <v>77</v>
      </c>
      <c r="O2755" s="27" t="s">
        <v>77</v>
      </c>
    </row>
    <row r="2756" spans="5:15">
      <c r="E2756" s="27" t="s">
        <v>77</v>
      </c>
      <c r="F2756" s="27" t="s">
        <v>77</v>
      </c>
      <c r="I2756" s="27"/>
      <c r="N2756" s="27" t="s">
        <v>77</v>
      </c>
      <c r="O2756" s="27" t="s">
        <v>77</v>
      </c>
    </row>
    <row r="2757" spans="5:15">
      <c r="E2757" s="27" t="s">
        <v>77</v>
      </c>
      <c r="F2757" s="27" t="s">
        <v>77</v>
      </c>
      <c r="I2757" s="27"/>
      <c r="N2757" s="27" t="s">
        <v>77</v>
      </c>
      <c r="O2757" s="27" t="s">
        <v>77</v>
      </c>
    </row>
    <row r="2758" spans="5:15">
      <c r="E2758" s="27" t="s">
        <v>77</v>
      </c>
      <c r="F2758" s="27" t="s">
        <v>77</v>
      </c>
      <c r="I2758" s="27"/>
      <c r="N2758" s="27" t="s">
        <v>77</v>
      </c>
      <c r="O2758" s="27" t="s">
        <v>77</v>
      </c>
    </row>
    <row r="2759" spans="5:15">
      <c r="E2759" s="27" t="s">
        <v>77</v>
      </c>
      <c r="F2759" s="27" t="s">
        <v>77</v>
      </c>
      <c r="I2759" s="27"/>
      <c r="N2759" s="27" t="s">
        <v>77</v>
      </c>
      <c r="O2759" s="27" t="s">
        <v>77</v>
      </c>
    </row>
    <row r="2760" spans="5:15">
      <c r="E2760" s="27" t="s">
        <v>77</v>
      </c>
      <c r="F2760" s="27" t="s">
        <v>77</v>
      </c>
      <c r="I2760" s="27"/>
      <c r="N2760" s="27" t="s">
        <v>77</v>
      </c>
      <c r="O2760" s="27" t="s">
        <v>77</v>
      </c>
    </row>
    <row r="2761" spans="5:15">
      <c r="E2761" s="27" t="s">
        <v>77</v>
      </c>
      <c r="F2761" s="27" t="s">
        <v>77</v>
      </c>
      <c r="I2761" s="27"/>
      <c r="N2761" s="27" t="s">
        <v>77</v>
      </c>
      <c r="O2761" s="27" t="s">
        <v>77</v>
      </c>
    </row>
    <row r="2762" spans="5:15">
      <c r="E2762" s="27" t="s">
        <v>77</v>
      </c>
      <c r="F2762" s="27" t="s">
        <v>77</v>
      </c>
      <c r="I2762" s="27"/>
      <c r="N2762" s="27" t="s">
        <v>77</v>
      </c>
      <c r="O2762" s="27" t="s">
        <v>77</v>
      </c>
    </row>
    <row r="2763" spans="5:15">
      <c r="E2763" s="27" t="s">
        <v>77</v>
      </c>
      <c r="F2763" s="27" t="s">
        <v>77</v>
      </c>
      <c r="I2763" s="27"/>
      <c r="N2763" s="27" t="s">
        <v>77</v>
      </c>
      <c r="O2763" s="27" t="s">
        <v>77</v>
      </c>
    </row>
    <row r="2764" spans="5:15">
      <c r="E2764" s="27" t="s">
        <v>77</v>
      </c>
      <c r="F2764" s="27" t="s">
        <v>77</v>
      </c>
      <c r="I2764" s="27"/>
      <c r="N2764" s="27" t="s">
        <v>77</v>
      </c>
      <c r="O2764" s="27" t="s">
        <v>77</v>
      </c>
    </row>
    <row r="2765" spans="5:15">
      <c r="E2765" s="27" t="s">
        <v>77</v>
      </c>
      <c r="F2765" s="27" t="s">
        <v>77</v>
      </c>
      <c r="I2765" s="27"/>
      <c r="N2765" s="27" t="s">
        <v>77</v>
      </c>
      <c r="O2765" s="27" t="s">
        <v>77</v>
      </c>
    </row>
    <row r="2766" spans="5:15">
      <c r="E2766" s="27" t="s">
        <v>77</v>
      </c>
      <c r="F2766" s="27" t="s">
        <v>77</v>
      </c>
      <c r="I2766" s="27"/>
      <c r="N2766" s="27" t="s">
        <v>77</v>
      </c>
      <c r="O2766" s="27" t="s">
        <v>77</v>
      </c>
    </row>
    <row r="2767" spans="5:15">
      <c r="E2767" s="27" t="s">
        <v>77</v>
      </c>
      <c r="F2767" s="27" t="s">
        <v>77</v>
      </c>
      <c r="I2767" s="27"/>
      <c r="N2767" s="27" t="s">
        <v>77</v>
      </c>
      <c r="O2767" s="27" t="s">
        <v>77</v>
      </c>
    </row>
    <row r="2768" spans="5:15">
      <c r="E2768" s="27" t="s">
        <v>77</v>
      </c>
      <c r="F2768" s="27" t="s">
        <v>77</v>
      </c>
      <c r="I2768" s="27"/>
      <c r="N2768" s="27" t="s">
        <v>77</v>
      </c>
      <c r="O2768" s="27" t="s">
        <v>77</v>
      </c>
    </row>
    <row r="2769" spans="5:15">
      <c r="E2769" s="27" t="s">
        <v>77</v>
      </c>
      <c r="F2769" s="27" t="s">
        <v>77</v>
      </c>
      <c r="I2769" s="27"/>
      <c r="N2769" s="27" t="s">
        <v>77</v>
      </c>
      <c r="O2769" s="27" t="s">
        <v>77</v>
      </c>
    </row>
    <row r="2770" spans="5:15">
      <c r="E2770" s="27" t="s">
        <v>77</v>
      </c>
      <c r="F2770" s="27" t="s">
        <v>77</v>
      </c>
      <c r="I2770" s="27"/>
      <c r="N2770" s="27" t="s">
        <v>77</v>
      </c>
      <c r="O2770" s="27" t="s">
        <v>77</v>
      </c>
    </row>
    <row r="2771" spans="5:15">
      <c r="E2771" s="27" t="s">
        <v>77</v>
      </c>
      <c r="F2771" s="27" t="s">
        <v>77</v>
      </c>
      <c r="I2771" s="27"/>
      <c r="N2771" s="27" t="s">
        <v>77</v>
      </c>
      <c r="O2771" s="27" t="s">
        <v>77</v>
      </c>
    </row>
    <row r="2772" spans="5:15">
      <c r="E2772" s="27" t="s">
        <v>77</v>
      </c>
      <c r="F2772" s="27" t="s">
        <v>77</v>
      </c>
      <c r="I2772" s="27"/>
      <c r="N2772" s="27" t="s">
        <v>77</v>
      </c>
      <c r="O2772" s="27" t="s">
        <v>77</v>
      </c>
    </row>
    <row r="2773" spans="5:15">
      <c r="E2773" s="27" t="s">
        <v>77</v>
      </c>
      <c r="F2773" s="27" t="s">
        <v>77</v>
      </c>
      <c r="I2773" s="27"/>
      <c r="N2773" s="27" t="s">
        <v>77</v>
      </c>
      <c r="O2773" s="27" t="s">
        <v>77</v>
      </c>
    </row>
    <row r="2774" spans="5:15">
      <c r="E2774" s="27" t="s">
        <v>77</v>
      </c>
      <c r="F2774" s="27" t="s">
        <v>77</v>
      </c>
      <c r="I2774" s="27"/>
      <c r="N2774" s="27" t="s">
        <v>77</v>
      </c>
      <c r="O2774" s="27" t="s">
        <v>77</v>
      </c>
    </row>
    <row r="2775" spans="5:15">
      <c r="E2775" s="27" t="s">
        <v>77</v>
      </c>
      <c r="F2775" s="27" t="s">
        <v>77</v>
      </c>
      <c r="I2775" s="27"/>
      <c r="N2775" s="27" t="s">
        <v>77</v>
      </c>
      <c r="O2775" s="27" t="s">
        <v>77</v>
      </c>
    </row>
    <row r="2776" spans="5:15">
      <c r="E2776" s="27" t="s">
        <v>77</v>
      </c>
      <c r="F2776" s="27" t="s">
        <v>77</v>
      </c>
      <c r="I2776" s="27"/>
      <c r="N2776" s="27" t="s">
        <v>77</v>
      </c>
      <c r="O2776" s="27" t="s">
        <v>77</v>
      </c>
    </row>
    <row r="2777" spans="5:15">
      <c r="E2777" s="27" t="s">
        <v>77</v>
      </c>
      <c r="F2777" s="27" t="s">
        <v>77</v>
      </c>
      <c r="I2777" s="27"/>
      <c r="N2777" s="27" t="s">
        <v>77</v>
      </c>
      <c r="O2777" s="27" t="s">
        <v>77</v>
      </c>
    </row>
    <row r="2778" spans="5:15">
      <c r="E2778" s="27" t="s">
        <v>77</v>
      </c>
      <c r="F2778" s="27" t="s">
        <v>77</v>
      </c>
      <c r="I2778" s="27"/>
      <c r="N2778" s="27" t="s">
        <v>77</v>
      </c>
      <c r="O2778" s="27" t="s">
        <v>77</v>
      </c>
    </row>
    <row r="2779" spans="5:15">
      <c r="E2779" s="27" t="s">
        <v>77</v>
      </c>
      <c r="F2779" s="27" t="s">
        <v>77</v>
      </c>
      <c r="I2779" s="27"/>
      <c r="N2779" s="27" t="s">
        <v>77</v>
      </c>
      <c r="O2779" s="27" t="s">
        <v>77</v>
      </c>
    </row>
    <row r="2780" spans="5:15">
      <c r="E2780" s="27" t="s">
        <v>77</v>
      </c>
      <c r="F2780" s="27" t="s">
        <v>77</v>
      </c>
      <c r="I2780" s="27"/>
      <c r="N2780" s="27" t="s">
        <v>77</v>
      </c>
      <c r="O2780" s="27" t="s">
        <v>77</v>
      </c>
    </row>
    <row r="2781" spans="5:15">
      <c r="E2781" s="27" t="s">
        <v>77</v>
      </c>
      <c r="F2781" s="27" t="s">
        <v>77</v>
      </c>
      <c r="I2781" s="27"/>
      <c r="N2781" s="27" t="s">
        <v>77</v>
      </c>
      <c r="O2781" s="27" t="s">
        <v>77</v>
      </c>
    </row>
    <row r="2782" spans="5:15">
      <c r="E2782" s="27" t="s">
        <v>77</v>
      </c>
      <c r="F2782" s="27" t="s">
        <v>77</v>
      </c>
      <c r="I2782" s="27"/>
      <c r="N2782" s="27" t="s">
        <v>77</v>
      </c>
      <c r="O2782" s="27" t="s">
        <v>77</v>
      </c>
    </row>
    <row r="2783" spans="5:15">
      <c r="E2783" s="27" t="s">
        <v>77</v>
      </c>
      <c r="F2783" s="27" t="s">
        <v>77</v>
      </c>
      <c r="I2783" s="27"/>
      <c r="N2783" s="27" t="s">
        <v>77</v>
      </c>
      <c r="O2783" s="27" t="s">
        <v>77</v>
      </c>
    </row>
    <row r="2784" spans="5:15">
      <c r="E2784" s="27" t="s">
        <v>77</v>
      </c>
      <c r="F2784" s="27" t="s">
        <v>77</v>
      </c>
      <c r="I2784" s="27"/>
      <c r="N2784" s="27" t="s">
        <v>77</v>
      </c>
      <c r="O2784" s="27" t="s">
        <v>77</v>
      </c>
    </row>
    <row r="2785" spans="5:15">
      <c r="E2785" s="27" t="s">
        <v>77</v>
      </c>
      <c r="F2785" s="27" t="s">
        <v>77</v>
      </c>
      <c r="I2785" s="27"/>
      <c r="N2785" s="27" t="s">
        <v>77</v>
      </c>
      <c r="O2785" s="27" t="s">
        <v>77</v>
      </c>
    </row>
    <row r="2786" spans="5:15">
      <c r="E2786" s="27" t="s">
        <v>77</v>
      </c>
      <c r="F2786" s="27" t="s">
        <v>77</v>
      </c>
      <c r="I2786" s="27"/>
      <c r="N2786" s="27" t="s">
        <v>77</v>
      </c>
      <c r="O2786" s="27" t="s">
        <v>77</v>
      </c>
    </row>
    <row r="2787" spans="5:15">
      <c r="E2787" s="27" t="s">
        <v>77</v>
      </c>
      <c r="F2787" s="27" t="s">
        <v>77</v>
      </c>
      <c r="I2787" s="27"/>
      <c r="N2787" s="27" t="s">
        <v>77</v>
      </c>
      <c r="O2787" s="27" t="s">
        <v>77</v>
      </c>
    </row>
    <row r="2788" spans="5:15">
      <c r="E2788" s="27" t="s">
        <v>77</v>
      </c>
      <c r="F2788" s="27" t="s">
        <v>77</v>
      </c>
      <c r="I2788" s="27"/>
      <c r="N2788" s="27" t="s">
        <v>77</v>
      </c>
      <c r="O2788" s="27" t="s">
        <v>77</v>
      </c>
    </row>
    <row r="2789" spans="5:15">
      <c r="E2789" s="27" t="s">
        <v>77</v>
      </c>
      <c r="F2789" s="27" t="s">
        <v>77</v>
      </c>
      <c r="I2789" s="27"/>
      <c r="N2789" s="27" t="s">
        <v>77</v>
      </c>
      <c r="O2789" s="27" t="s">
        <v>77</v>
      </c>
    </row>
    <row r="2790" spans="5:15">
      <c r="E2790" s="27" t="s">
        <v>77</v>
      </c>
      <c r="F2790" s="27" t="s">
        <v>77</v>
      </c>
      <c r="I2790" s="27"/>
      <c r="N2790" s="27" t="s">
        <v>77</v>
      </c>
      <c r="O2790" s="27" t="s">
        <v>77</v>
      </c>
    </row>
    <row r="2791" spans="5:15">
      <c r="E2791" s="27" t="s">
        <v>77</v>
      </c>
      <c r="F2791" s="27" t="s">
        <v>77</v>
      </c>
      <c r="I2791" s="27"/>
      <c r="N2791" s="27" t="s">
        <v>77</v>
      </c>
      <c r="O2791" s="27" t="s">
        <v>77</v>
      </c>
    </row>
    <row r="2792" spans="5:15">
      <c r="E2792" s="27" t="s">
        <v>77</v>
      </c>
      <c r="F2792" s="27" t="s">
        <v>77</v>
      </c>
      <c r="I2792" s="27"/>
      <c r="N2792" s="27" t="s">
        <v>77</v>
      </c>
      <c r="O2792" s="27" t="s">
        <v>77</v>
      </c>
    </row>
    <row r="2793" spans="5:15">
      <c r="E2793" s="27" t="s">
        <v>77</v>
      </c>
      <c r="F2793" s="27" t="s">
        <v>77</v>
      </c>
      <c r="I2793" s="27"/>
      <c r="N2793" s="27" t="s">
        <v>77</v>
      </c>
      <c r="O2793" s="27" t="s">
        <v>77</v>
      </c>
    </row>
    <row r="2794" spans="5:15">
      <c r="E2794" s="27" t="s">
        <v>77</v>
      </c>
      <c r="F2794" s="27" t="s">
        <v>77</v>
      </c>
      <c r="I2794" s="27"/>
      <c r="N2794" s="27" t="s">
        <v>77</v>
      </c>
      <c r="O2794" s="27" t="s">
        <v>77</v>
      </c>
    </row>
    <row r="2795" spans="5:15">
      <c r="E2795" s="27" t="s">
        <v>77</v>
      </c>
      <c r="F2795" s="27" t="s">
        <v>77</v>
      </c>
      <c r="I2795" s="27"/>
      <c r="N2795" s="27" t="s">
        <v>77</v>
      </c>
      <c r="O2795" s="27" t="s">
        <v>77</v>
      </c>
    </row>
    <row r="2796" spans="5:15">
      <c r="E2796" s="27" t="s">
        <v>77</v>
      </c>
      <c r="F2796" s="27" t="s">
        <v>77</v>
      </c>
      <c r="I2796" s="27"/>
      <c r="N2796" s="27" t="s">
        <v>77</v>
      </c>
      <c r="O2796" s="27" t="s">
        <v>77</v>
      </c>
    </row>
    <row r="2797" spans="5:15">
      <c r="E2797" s="27" t="s">
        <v>77</v>
      </c>
      <c r="F2797" s="27" t="s">
        <v>77</v>
      </c>
      <c r="I2797" s="27"/>
      <c r="N2797" s="27" t="s">
        <v>77</v>
      </c>
      <c r="O2797" s="27" t="s">
        <v>77</v>
      </c>
    </row>
    <row r="2798" spans="5:15">
      <c r="E2798" s="27" t="s">
        <v>77</v>
      </c>
      <c r="F2798" s="27" t="s">
        <v>77</v>
      </c>
      <c r="I2798" s="27"/>
      <c r="N2798" s="27" t="s">
        <v>77</v>
      </c>
      <c r="O2798" s="27" t="s">
        <v>77</v>
      </c>
    </row>
    <row r="2799" spans="5:15">
      <c r="E2799" s="27" t="s">
        <v>77</v>
      </c>
      <c r="F2799" s="27" t="s">
        <v>77</v>
      </c>
      <c r="I2799" s="27"/>
      <c r="N2799" s="27" t="s">
        <v>77</v>
      </c>
      <c r="O2799" s="27" t="s">
        <v>77</v>
      </c>
    </row>
    <row r="2800" spans="5:15">
      <c r="E2800" s="27" t="s">
        <v>77</v>
      </c>
      <c r="F2800" s="27" t="s">
        <v>77</v>
      </c>
      <c r="I2800" s="27"/>
      <c r="N2800" s="27" t="s">
        <v>77</v>
      </c>
      <c r="O2800" s="27" t="s">
        <v>77</v>
      </c>
    </row>
    <row r="2801" spans="5:15">
      <c r="E2801" s="27" t="s">
        <v>77</v>
      </c>
      <c r="F2801" s="27" t="s">
        <v>77</v>
      </c>
      <c r="I2801" s="27"/>
      <c r="N2801" s="27" t="s">
        <v>77</v>
      </c>
      <c r="O2801" s="27" t="s">
        <v>77</v>
      </c>
    </row>
    <row r="2802" spans="5:15">
      <c r="E2802" s="27" t="s">
        <v>77</v>
      </c>
      <c r="F2802" s="27" t="s">
        <v>77</v>
      </c>
      <c r="I2802" s="27"/>
      <c r="N2802" s="27" t="s">
        <v>77</v>
      </c>
      <c r="O2802" s="27" t="s">
        <v>77</v>
      </c>
    </row>
    <row r="2803" spans="5:15">
      <c r="E2803" s="27" t="s">
        <v>77</v>
      </c>
      <c r="F2803" s="27" t="s">
        <v>77</v>
      </c>
      <c r="I2803" s="27"/>
      <c r="N2803" s="27" t="s">
        <v>77</v>
      </c>
      <c r="O2803" s="27" t="s">
        <v>77</v>
      </c>
    </row>
    <row r="2804" spans="5:15">
      <c r="E2804" s="27" t="s">
        <v>77</v>
      </c>
      <c r="F2804" s="27" t="s">
        <v>77</v>
      </c>
      <c r="I2804" s="27"/>
      <c r="N2804" s="27" t="s">
        <v>77</v>
      </c>
      <c r="O2804" s="27" t="s">
        <v>77</v>
      </c>
    </row>
    <row r="2805" spans="5:15">
      <c r="E2805" s="27" t="s">
        <v>77</v>
      </c>
      <c r="F2805" s="27" t="s">
        <v>77</v>
      </c>
      <c r="I2805" s="27"/>
      <c r="N2805" s="27" t="s">
        <v>77</v>
      </c>
      <c r="O2805" s="27" t="s">
        <v>77</v>
      </c>
    </row>
    <row r="2806" spans="5:15">
      <c r="E2806" s="27" t="s">
        <v>77</v>
      </c>
      <c r="F2806" s="27" t="s">
        <v>77</v>
      </c>
      <c r="I2806" s="27"/>
      <c r="N2806" s="27" t="s">
        <v>77</v>
      </c>
      <c r="O2806" s="27" t="s">
        <v>77</v>
      </c>
    </row>
    <row r="2807" spans="5:15">
      <c r="E2807" s="27" t="s">
        <v>77</v>
      </c>
      <c r="F2807" s="27" t="s">
        <v>77</v>
      </c>
      <c r="I2807" s="27"/>
      <c r="N2807" s="27" t="s">
        <v>77</v>
      </c>
      <c r="O2807" s="27" t="s">
        <v>77</v>
      </c>
    </row>
    <row r="2808" spans="5:15">
      <c r="E2808" s="27" t="s">
        <v>77</v>
      </c>
      <c r="F2808" s="27" t="s">
        <v>77</v>
      </c>
      <c r="I2808" s="27"/>
      <c r="N2808" s="27" t="s">
        <v>77</v>
      </c>
      <c r="O2808" s="27" t="s">
        <v>77</v>
      </c>
    </row>
    <row r="2809" spans="5:15">
      <c r="E2809" s="27" t="s">
        <v>77</v>
      </c>
      <c r="F2809" s="27" t="s">
        <v>77</v>
      </c>
      <c r="I2809" s="27"/>
      <c r="N2809" s="27" t="s">
        <v>77</v>
      </c>
      <c r="O2809" s="27" t="s">
        <v>77</v>
      </c>
    </row>
    <row r="2810" spans="5:15">
      <c r="E2810" s="27" t="s">
        <v>77</v>
      </c>
      <c r="F2810" s="27" t="s">
        <v>77</v>
      </c>
      <c r="I2810" s="27"/>
      <c r="N2810" s="27" t="s">
        <v>77</v>
      </c>
      <c r="O2810" s="27" t="s">
        <v>77</v>
      </c>
    </row>
    <row r="2811" spans="5:15">
      <c r="E2811" s="27" t="s">
        <v>77</v>
      </c>
      <c r="F2811" s="27" t="s">
        <v>77</v>
      </c>
      <c r="I2811" s="27"/>
      <c r="N2811" s="27" t="s">
        <v>77</v>
      </c>
      <c r="O2811" s="27" t="s">
        <v>77</v>
      </c>
    </row>
    <row r="2812" spans="5:15">
      <c r="E2812" s="27" t="s">
        <v>77</v>
      </c>
      <c r="F2812" s="27" t="s">
        <v>77</v>
      </c>
      <c r="I2812" s="27"/>
      <c r="N2812" s="27" t="s">
        <v>77</v>
      </c>
      <c r="O2812" s="27" t="s">
        <v>77</v>
      </c>
    </row>
    <row r="2813" spans="5:15">
      <c r="E2813" s="27" t="s">
        <v>77</v>
      </c>
      <c r="F2813" s="27" t="s">
        <v>77</v>
      </c>
      <c r="I2813" s="27"/>
      <c r="N2813" s="27" t="s">
        <v>77</v>
      </c>
      <c r="O2813" s="27" t="s">
        <v>77</v>
      </c>
    </row>
    <row r="2814" spans="5:15">
      <c r="E2814" s="27" t="s">
        <v>77</v>
      </c>
      <c r="F2814" s="27" t="s">
        <v>77</v>
      </c>
      <c r="I2814" s="27"/>
      <c r="N2814" s="27" t="s">
        <v>77</v>
      </c>
      <c r="O2814" s="27" t="s">
        <v>77</v>
      </c>
    </row>
    <row r="2815" spans="5:15">
      <c r="E2815" s="27" t="s">
        <v>77</v>
      </c>
      <c r="F2815" s="27" t="s">
        <v>77</v>
      </c>
      <c r="I2815" s="27"/>
      <c r="N2815" s="27" t="s">
        <v>77</v>
      </c>
      <c r="O2815" s="27" t="s">
        <v>77</v>
      </c>
    </row>
    <row r="2816" spans="5:15">
      <c r="E2816" s="27" t="s">
        <v>77</v>
      </c>
      <c r="F2816" s="27" t="s">
        <v>77</v>
      </c>
      <c r="I2816" s="27"/>
      <c r="N2816" s="27" t="s">
        <v>77</v>
      </c>
      <c r="O2816" s="27" t="s">
        <v>77</v>
      </c>
    </row>
    <row r="2817" spans="5:15">
      <c r="E2817" s="27" t="s">
        <v>77</v>
      </c>
      <c r="F2817" s="27" t="s">
        <v>77</v>
      </c>
      <c r="I2817" s="27"/>
      <c r="N2817" s="27" t="s">
        <v>77</v>
      </c>
      <c r="O2817" s="27" t="s">
        <v>77</v>
      </c>
    </row>
    <row r="2818" spans="5:15">
      <c r="E2818" s="27" t="s">
        <v>77</v>
      </c>
      <c r="F2818" s="27" t="s">
        <v>77</v>
      </c>
      <c r="I2818" s="27"/>
      <c r="N2818" s="27" t="s">
        <v>77</v>
      </c>
      <c r="O2818" s="27" t="s">
        <v>77</v>
      </c>
    </row>
    <row r="2819" spans="5:15">
      <c r="E2819" s="27" t="s">
        <v>77</v>
      </c>
      <c r="F2819" s="27" t="s">
        <v>77</v>
      </c>
      <c r="I2819" s="27"/>
      <c r="N2819" s="27" t="s">
        <v>77</v>
      </c>
      <c r="O2819" s="27" t="s">
        <v>77</v>
      </c>
    </row>
    <row r="2820" spans="5:15">
      <c r="E2820" s="27" t="s">
        <v>77</v>
      </c>
      <c r="F2820" s="27" t="s">
        <v>77</v>
      </c>
      <c r="I2820" s="27"/>
      <c r="N2820" s="27" t="s">
        <v>77</v>
      </c>
      <c r="O2820" s="27" t="s">
        <v>77</v>
      </c>
    </row>
    <row r="2821" spans="5:15">
      <c r="E2821" s="27" t="s">
        <v>77</v>
      </c>
      <c r="F2821" s="27" t="s">
        <v>77</v>
      </c>
      <c r="I2821" s="27"/>
      <c r="N2821" s="27" t="s">
        <v>77</v>
      </c>
      <c r="O2821" s="27" t="s">
        <v>77</v>
      </c>
    </row>
    <row r="2822" spans="5:15">
      <c r="E2822" s="27" t="s">
        <v>77</v>
      </c>
      <c r="F2822" s="27" t="s">
        <v>77</v>
      </c>
      <c r="I2822" s="27"/>
      <c r="N2822" s="27" t="s">
        <v>77</v>
      </c>
      <c r="O2822" s="27" t="s">
        <v>77</v>
      </c>
    </row>
    <row r="2823" spans="5:15">
      <c r="E2823" s="27" t="s">
        <v>77</v>
      </c>
      <c r="F2823" s="27" t="s">
        <v>77</v>
      </c>
      <c r="I2823" s="27"/>
      <c r="N2823" s="27" t="s">
        <v>77</v>
      </c>
      <c r="O2823" s="27" t="s">
        <v>77</v>
      </c>
    </row>
    <row r="2824" spans="5:15">
      <c r="E2824" s="27" t="s">
        <v>77</v>
      </c>
      <c r="F2824" s="27" t="s">
        <v>77</v>
      </c>
      <c r="I2824" s="27"/>
      <c r="N2824" s="27" t="s">
        <v>77</v>
      </c>
      <c r="O2824" s="27" t="s">
        <v>77</v>
      </c>
    </row>
    <row r="2825" spans="5:15">
      <c r="E2825" s="27" t="s">
        <v>77</v>
      </c>
      <c r="F2825" s="27" t="s">
        <v>77</v>
      </c>
      <c r="I2825" s="27"/>
      <c r="N2825" s="27" t="s">
        <v>77</v>
      </c>
      <c r="O2825" s="27" t="s">
        <v>77</v>
      </c>
    </row>
    <row r="2826" spans="5:15">
      <c r="E2826" s="27" t="s">
        <v>77</v>
      </c>
      <c r="F2826" s="27" t="s">
        <v>77</v>
      </c>
      <c r="I2826" s="27"/>
      <c r="N2826" s="27" t="s">
        <v>77</v>
      </c>
      <c r="O2826" s="27" t="s">
        <v>77</v>
      </c>
    </row>
    <row r="2827" spans="5:15">
      <c r="E2827" s="27" t="s">
        <v>77</v>
      </c>
      <c r="F2827" s="27" t="s">
        <v>77</v>
      </c>
      <c r="I2827" s="27"/>
      <c r="N2827" s="27" t="s">
        <v>77</v>
      </c>
      <c r="O2827" s="27" t="s">
        <v>77</v>
      </c>
    </row>
    <row r="2828" spans="5:15">
      <c r="E2828" s="27" t="s">
        <v>77</v>
      </c>
      <c r="F2828" s="27" t="s">
        <v>77</v>
      </c>
      <c r="I2828" s="27"/>
      <c r="N2828" s="27" t="s">
        <v>77</v>
      </c>
      <c r="O2828" s="27" t="s">
        <v>77</v>
      </c>
    </row>
    <row r="2829" spans="5:15">
      <c r="E2829" s="27" t="s">
        <v>77</v>
      </c>
      <c r="F2829" s="27" t="s">
        <v>77</v>
      </c>
      <c r="I2829" s="27"/>
      <c r="N2829" s="27" t="s">
        <v>77</v>
      </c>
      <c r="O2829" s="27" t="s">
        <v>77</v>
      </c>
    </row>
    <row r="2830" spans="5:15">
      <c r="E2830" s="27" t="s">
        <v>77</v>
      </c>
      <c r="F2830" s="27" t="s">
        <v>77</v>
      </c>
      <c r="I2830" s="27"/>
      <c r="N2830" s="27" t="s">
        <v>77</v>
      </c>
      <c r="O2830" s="27" t="s">
        <v>77</v>
      </c>
    </row>
    <row r="2831" spans="5:15">
      <c r="E2831" s="27" t="s">
        <v>77</v>
      </c>
      <c r="F2831" s="27" t="s">
        <v>77</v>
      </c>
      <c r="I2831" s="27"/>
      <c r="N2831" s="27" t="s">
        <v>77</v>
      </c>
      <c r="O2831" s="27" t="s">
        <v>77</v>
      </c>
    </row>
    <row r="2832" spans="5:15">
      <c r="E2832" s="27" t="s">
        <v>77</v>
      </c>
      <c r="F2832" s="27" t="s">
        <v>77</v>
      </c>
      <c r="I2832" s="27"/>
      <c r="N2832" s="27" t="s">
        <v>77</v>
      </c>
      <c r="O2832" s="27" t="s">
        <v>77</v>
      </c>
    </row>
    <row r="2833" spans="5:15">
      <c r="E2833" s="27" t="s">
        <v>77</v>
      </c>
      <c r="F2833" s="27" t="s">
        <v>77</v>
      </c>
      <c r="I2833" s="27"/>
      <c r="N2833" s="27" t="s">
        <v>77</v>
      </c>
      <c r="O2833" s="27" t="s">
        <v>77</v>
      </c>
    </row>
    <row r="2834" spans="5:15">
      <c r="E2834" s="27" t="s">
        <v>77</v>
      </c>
      <c r="F2834" s="27" t="s">
        <v>77</v>
      </c>
      <c r="I2834" s="27"/>
      <c r="N2834" s="27" t="s">
        <v>77</v>
      </c>
      <c r="O2834" s="27" t="s">
        <v>77</v>
      </c>
    </row>
    <row r="2835" spans="5:15">
      <c r="E2835" s="27" t="s">
        <v>77</v>
      </c>
      <c r="F2835" s="27" t="s">
        <v>77</v>
      </c>
      <c r="I2835" s="27"/>
      <c r="N2835" s="27" t="s">
        <v>77</v>
      </c>
      <c r="O2835" s="27" t="s">
        <v>77</v>
      </c>
    </row>
    <row r="2836" spans="5:15">
      <c r="E2836" s="27" t="s">
        <v>77</v>
      </c>
      <c r="F2836" s="27" t="s">
        <v>77</v>
      </c>
      <c r="I2836" s="27"/>
      <c r="N2836" s="27" t="s">
        <v>77</v>
      </c>
      <c r="O2836" s="27" t="s">
        <v>77</v>
      </c>
    </row>
    <row r="2837" spans="5:15">
      <c r="E2837" s="27" t="s">
        <v>77</v>
      </c>
      <c r="F2837" s="27" t="s">
        <v>77</v>
      </c>
      <c r="I2837" s="27"/>
      <c r="N2837" s="27" t="s">
        <v>77</v>
      </c>
      <c r="O2837" s="27" t="s">
        <v>77</v>
      </c>
    </row>
    <row r="2838" spans="5:15">
      <c r="E2838" s="27" t="s">
        <v>77</v>
      </c>
      <c r="F2838" s="27" t="s">
        <v>77</v>
      </c>
      <c r="I2838" s="27"/>
      <c r="N2838" s="27" t="s">
        <v>77</v>
      </c>
      <c r="O2838" s="27" t="s">
        <v>77</v>
      </c>
    </row>
    <row r="2839" spans="5:15">
      <c r="E2839" s="27" t="s">
        <v>77</v>
      </c>
      <c r="F2839" s="27" t="s">
        <v>77</v>
      </c>
      <c r="I2839" s="27"/>
      <c r="N2839" s="27" t="s">
        <v>77</v>
      </c>
      <c r="O2839" s="27" t="s">
        <v>77</v>
      </c>
    </row>
    <row r="2840" spans="5:15">
      <c r="E2840" s="27" t="s">
        <v>77</v>
      </c>
      <c r="F2840" s="27" t="s">
        <v>77</v>
      </c>
      <c r="I2840" s="27"/>
      <c r="N2840" s="27" t="s">
        <v>77</v>
      </c>
      <c r="O2840" s="27" t="s">
        <v>77</v>
      </c>
    </row>
    <row r="2841" spans="5:15">
      <c r="E2841" s="27" t="s">
        <v>77</v>
      </c>
      <c r="F2841" s="27" t="s">
        <v>77</v>
      </c>
      <c r="I2841" s="27"/>
      <c r="N2841" s="27" t="s">
        <v>77</v>
      </c>
      <c r="O2841" s="27" t="s">
        <v>77</v>
      </c>
    </row>
    <row r="2842" spans="5:15">
      <c r="E2842" s="27" t="s">
        <v>77</v>
      </c>
      <c r="F2842" s="27" t="s">
        <v>77</v>
      </c>
      <c r="I2842" s="27"/>
      <c r="N2842" s="27" t="s">
        <v>77</v>
      </c>
      <c r="O2842" s="27" t="s">
        <v>77</v>
      </c>
    </row>
    <row r="2843" spans="5:15">
      <c r="E2843" s="27" t="s">
        <v>77</v>
      </c>
      <c r="F2843" s="27" t="s">
        <v>77</v>
      </c>
      <c r="I2843" s="27"/>
      <c r="N2843" s="27" t="s">
        <v>77</v>
      </c>
      <c r="O2843" s="27" t="s">
        <v>77</v>
      </c>
    </row>
    <row r="2844" spans="5:15">
      <c r="E2844" s="27" t="s">
        <v>77</v>
      </c>
      <c r="F2844" s="27" t="s">
        <v>77</v>
      </c>
      <c r="I2844" s="27"/>
      <c r="N2844" s="27" t="s">
        <v>77</v>
      </c>
      <c r="O2844" s="27" t="s">
        <v>77</v>
      </c>
    </row>
    <row r="2845" spans="5:15">
      <c r="E2845" s="27" t="s">
        <v>77</v>
      </c>
      <c r="F2845" s="27" t="s">
        <v>77</v>
      </c>
      <c r="I2845" s="27"/>
      <c r="N2845" s="27" t="s">
        <v>77</v>
      </c>
      <c r="O2845" s="27" t="s">
        <v>77</v>
      </c>
    </row>
    <row r="2846" spans="5:15">
      <c r="E2846" s="27" t="s">
        <v>77</v>
      </c>
      <c r="F2846" s="27" t="s">
        <v>77</v>
      </c>
      <c r="I2846" s="27"/>
      <c r="N2846" s="27" t="s">
        <v>77</v>
      </c>
      <c r="O2846" s="27" t="s">
        <v>77</v>
      </c>
    </row>
    <row r="2847" spans="5:15">
      <c r="E2847" s="27" t="s">
        <v>77</v>
      </c>
      <c r="F2847" s="27" t="s">
        <v>77</v>
      </c>
      <c r="I2847" s="27"/>
      <c r="N2847" s="27" t="s">
        <v>77</v>
      </c>
      <c r="O2847" s="27" t="s">
        <v>77</v>
      </c>
    </row>
    <row r="2848" spans="5:15">
      <c r="E2848" s="27" t="s">
        <v>77</v>
      </c>
      <c r="F2848" s="27" t="s">
        <v>77</v>
      </c>
      <c r="I2848" s="27"/>
      <c r="N2848" s="27" t="s">
        <v>77</v>
      </c>
      <c r="O2848" s="27" t="s">
        <v>77</v>
      </c>
    </row>
    <row r="2849" spans="5:15">
      <c r="E2849" s="27" t="s">
        <v>77</v>
      </c>
      <c r="F2849" s="27" t="s">
        <v>77</v>
      </c>
      <c r="I2849" s="27"/>
      <c r="N2849" s="27" t="s">
        <v>77</v>
      </c>
      <c r="O2849" s="27" t="s">
        <v>77</v>
      </c>
    </row>
    <row r="2850" spans="5:15">
      <c r="E2850" s="27" t="s">
        <v>77</v>
      </c>
      <c r="F2850" s="27" t="s">
        <v>77</v>
      </c>
      <c r="I2850" s="27"/>
      <c r="N2850" s="27" t="s">
        <v>77</v>
      </c>
      <c r="O2850" s="27" t="s">
        <v>77</v>
      </c>
    </row>
    <row r="2851" spans="5:15">
      <c r="E2851" s="27" t="s">
        <v>77</v>
      </c>
      <c r="F2851" s="27" t="s">
        <v>77</v>
      </c>
      <c r="I2851" s="27"/>
      <c r="N2851" s="27" t="s">
        <v>77</v>
      </c>
      <c r="O2851" s="27" t="s">
        <v>77</v>
      </c>
    </row>
    <row r="2852" spans="5:15">
      <c r="E2852" s="27" t="s">
        <v>77</v>
      </c>
      <c r="F2852" s="27" t="s">
        <v>77</v>
      </c>
      <c r="I2852" s="27"/>
      <c r="N2852" s="27" t="s">
        <v>77</v>
      </c>
      <c r="O2852" s="27" t="s">
        <v>77</v>
      </c>
    </row>
    <row r="2853" spans="5:15">
      <c r="E2853" s="27" t="s">
        <v>77</v>
      </c>
      <c r="F2853" s="27" t="s">
        <v>77</v>
      </c>
      <c r="I2853" s="27"/>
      <c r="N2853" s="27" t="s">
        <v>77</v>
      </c>
      <c r="O2853" s="27" t="s">
        <v>77</v>
      </c>
    </row>
    <row r="2854" spans="5:15">
      <c r="E2854" s="27" t="s">
        <v>77</v>
      </c>
      <c r="F2854" s="27" t="s">
        <v>77</v>
      </c>
      <c r="I2854" s="27"/>
      <c r="N2854" s="27" t="s">
        <v>77</v>
      </c>
      <c r="O2854" s="27" t="s">
        <v>77</v>
      </c>
    </row>
    <row r="2855" spans="5:15">
      <c r="E2855" s="27" t="s">
        <v>77</v>
      </c>
      <c r="F2855" s="27" t="s">
        <v>77</v>
      </c>
      <c r="I2855" s="27"/>
      <c r="N2855" s="27" t="s">
        <v>77</v>
      </c>
      <c r="O2855" s="27" t="s">
        <v>77</v>
      </c>
    </row>
    <row r="2856" spans="5:15">
      <c r="E2856" s="27" t="s">
        <v>77</v>
      </c>
      <c r="F2856" s="27" t="s">
        <v>77</v>
      </c>
      <c r="I2856" s="27"/>
      <c r="N2856" s="27" t="s">
        <v>77</v>
      </c>
      <c r="O2856" s="27" t="s">
        <v>77</v>
      </c>
    </row>
    <row r="2857" spans="5:15">
      <c r="E2857" s="27" t="s">
        <v>77</v>
      </c>
      <c r="F2857" s="27" t="s">
        <v>77</v>
      </c>
      <c r="I2857" s="27"/>
      <c r="N2857" s="27" t="s">
        <v>77</v>
      </c>
      <c r="O2857" s="27" t="s">
        <v>77</v>
      </c>
    </row>
    <row r="2858" spans="5:15">
      <c r="E2858" s="27" t="s">
        <v>77</v>
      </c>
      <c r="F2858" s="27" t="s">
        <v>77</v>
      </c>
      <c r="I2858" s="27"/>
      <c r="N2858" s="27" t="s">
        <v>77</v>
      </c>
      <c r="O2858" s="27" t="s">
        <v>77</v>
      </c>
    </row>
    <row r="2859" spans="5:15">
      <c r="E2859" s="27" t="s">
        <v>77</v>
      </c>
      <c r="F2859" s="27" t="s">
        <v>77</v>
      </c>
      <c r="I2859" s="27"/>
      <c r="N2859" s="27" t="s">
        <v>77</v>
      </c>
      <c r="O2859" s="27" t="s">
        <v>77</v>
      </c>
    </row>
    <row r="2860" spans="5:15">
      <c r="E2860" s="27" t="s">
        <v>77</v>
      </c>
      <c r="F2860" s="27" t="s">
        <v>77</v>
      </c>
      <c r="I2860" s="27"/>
      <c r="N2860" s="27" t="s">
        <v>77</v>
      </c>
      <c r="O2860" s="27" t="s">
        <v>77</v>
      </c>
    </row>
    <row r="2861" spans="5:15">
      <c r="E2861" s="27" t="s">
        <v>77</v>
      </c>
      <c r="F2861" s="27" t="s">
        <v>77</v>
      </c>
      <c r="I2861" s="27"/>
      <c r="N2861" s="27" t="s">
        <v>77</v>
      </c>
      <c r="O2861" s="27" t="s">
        <v>77</v>
      </c>
    </row>
    <row r="2862" spans="5:15">
      <c r="E2862" s="27" t="s">
        <v>77</v>
      </c>
      <c r="F2862" s="27" t="s">
        <v>77</v>
      </c>
      <c r="I2862" s="27"/>
      <c r="N2862" s="27" t="s">
        <v>77</v>
      </c>
      <c r="O2862" s="27" t="s">
        <v>77</v>
      </c>
    </row>
    <row r="2863" spans="5:15">
      <c r="E2863" s="27" t="s">
        <v>77</v>
      </c>
      <c r="F2863" s="27" t="s">
        <v>77</v>
      </c>
      <c r="I2863" s="27"/>
      <c r="N2863" s="27" t="s">
        <v>77</v>
      </c>
      <c r="O2863" s="27" t="s">
        <v>77</v>
      </c>
    </row>
    <row r="2864" spans="5:15">
      <c r="E2864" s="27" t="s">
        <v>77</v>
      </c>
      <c r="F2864" s="27" t="s">
        <v>77</v>
      </c>
      <c r="I2864" s="27"/>
      <c r="N2864" s="27" t="s">
        <v>77</v>
      </c>
      <c r="O2864" s="27" t="s">
        <v>77</v>
      </c>
    </row>
    <row r="2865" spans="5:15">
      <c r="E2865" s="27" t="s">
        <v>77</v>
      </c>
      <c r="F2865" s="27" t="s">
        <v>77</v>
      </c>
      <c r="I2865" s="27"/>
      <c r="N2865" s="27" t="s">
        <v>77</v>
      </c>
      <c r="O2865" s="27" t="s">
        <v>77</v>
      </c>
    </row>
    <row r="2866" spans="5:15">
      <c r="E2866" s="27" t="s">
        <v>77</v>
      </c>
      <c r="F2866" s="27" t="s">
        <v>77</v>
      </c>
      <c r="I2866" s="27"/>
      <c r="N2866" s="27" t="s">
        <v>77</v>
      </c>
      <c r="O2866" s="27" t="s">
        <v>77</v>
      </c>
    </row>
    <row r="2867" spans="5:15">
      <c r="E2867" s="27" t="s">
        <v>77</v>
      </c>
      <c r="F2867" s="27" t="s">
        <v>77</v>
      </c>
      <c r="I2867" s="27"/>
      <c r="N2867" s="27" t="s">
        <v>77</v>
      </c>
      <c r="O2867" s="27" t="s">
        <v>77</v>
      </c>
    </row>
    <row r="2868" spans="5:15">
      <c r="E2868" s="27" t="s">
        <v>77</v>
      </c>
      <c r="F2868" s="27" t="s">
        <v>77</v>
      </c>
      <c r="I2868" s="27"/>
      <c r="N2868" s="27" t="s">
        <v>77</v>
      </c>
      <c r="O2868" s="27" t="s">
        <v>77</v>
      </c>
    </row>
    <row r="2869" spans="5:15">
      <c r="E2869" s="27" t="s">
        <v>77</v>
      </c>
      <c r="F2869" s="27" t="s">
        <v>77</v>
      </c>
      <c r="I2869" s="27"/>
      <c r="N2869" s="27" t="s">
        <v>77</v>
      </c>
      <c r="O2869" s="27" t="s">
        <v>77</v>
      </c>
    </row>
    <row r="2870" spans="5:15">
      <c r="E2870" s="27" t="s">
        <v>77</v>
      </c>
      <c r="F2870" s="27" t="s">
        <v>77</v>
      </c>
      <c r="I2870" s="27"/>
      <c r="N2870" s="27" t="s">
        <v>77</v>
      </c>
      <c r="O2870" s="27" t="s">
        <v>77</v>
      </c>
    </row>
    <row r="2871" spans="5:15">
      <c r="E2871" s="27" t="s">
        <v>77</v>
      </c>
      <c r="F2871" s="27" t="s">
        <v>77</v>
      </c>
      <c r="I2871" s="27"/>
      <c r="N2871" s="27" t="s">
        <v>77</v>
      </c>
      <c r="O2871" s="27" t="s">
        <v>77</v>
      </c>
    </row>
    <row r="2872" spans="5:15">
      <c r="E2872" s="27" t="s">
        <v>77</v>
      </c>
      <c r="F2872" s="27" t="s">
        <v>77</v>
      </c>
      <c r="I2872" s="27"/>
      <c r="N2872" s="27" t="s">
        <v>77</v>
      </c>
      <c r="O2872" s="27" t="s">
        <v>77</v>
      </c>
    </row>
    <row r="2873" spans="5:15">
      <c r="E2873" s="27" t="s">
        <v>77</v>
      </c>
      <c r="F2873" s="27" t="s">
        <v>77</v>
      </c>
      <c r="I2873" s="27"/>
      <c r="N2873" s="27" t="s">
        <v>77</v>
      </c>
      <c r="O2873" s="27" t="s">
        <v>77</v>
      </c>
    </row>
    <row r="2874" spans="5:15">
      <c r="E2874" s="27" t="s">
        <v>77</v>
      </c>
      <c r="F2874" s="27" t="s">
        <v>77</v>
      </c>
      <c r="I2874" s="27"/>
      <c r="N2874" s="27" t="s">
        <v>77</v>
      </c>
      <c r="O2874" s="27" t="s">
        <v>77</v>
      </c>
    </row>
    <row r="2875" spans="5:15">
      <c r="E2875" s="27" t="s">
        <v>77</v>
      </c>
      <c r="F2875" s="27" t="s">
        <v>77</v>
      </c>
      <c r="I2875" s="27"/>
      <c r="N2875" s="27" t="s">
        <v>77</v>
      </c>
      <c r="O2875" s="27" t="s">
        <v>77</v>
      </c>
    </row>
    <row r="2876" spans="5:15">
      <c r="E2876" s="27" t="s">
        <v>77</v>
      </c>
      <c r="F2876" s="27" t="s">
        <v>77</v>
      </c>
      <c r="I2876" s="27"/>
      <c r="N2876" s="27" t="s">
        <v>77</v>
      </c>
      <c r="O2876" s="27" t="s">
        <v>77</v>
      </c>
    </row>
    <row r="2877" spans="5:15">
      <c r="E2877" s="27" t="s">
        <v>77</v>
      </c>
      <c r="F2877" s="27" t="s">
        <v>77</v>
      </c>
      <c r="I2877" s="27"/>
      <c r="N2877" s="27" t="s">
        <v>77</v>
      </c>
      <c r="O2877" s="27" t="s">
        <v>77</v>
      </c>
    </row>
    <row r="2878" spans="5:15">
      <c r="E2878" s="27" t="s">
        <v>77</v>
      </c>
      <c r="F2878" s="27" t="s">
        <v>77</v>
      </c>
      <c r="I2878" s="27"/>
      <c r="N2878" s="27" t="s">
        <v>77</v>
      </c>
      <c r="O2878" s="27" t="s">
        <v>77</v>
      </c>
    </row>
    <row r="2879" spans="5:15">
      <c r="E2879" s="27" t="s">
        <v>77</v>
      </c>
      <c r="F2879" s="27" t="s">
        <v>77</v>
      </c>
      <c r="I2879" s="27"/>
      <c r="N2879" s="27" t="s">
        <v>77</v>
      </c>
      <c r="O2879" s="27" t="s">
        <v>77</v>
      </c>
    </row>
    <row r="2880" spans="5:15">
      <c r="E2880" s="27" t="s">
        <v>77</v>
      </c>
      <c r="F2880" s="27" t="s">
        <v>77</v>
      </c>
      <c r="I2880" s="27"/>
      <c r="N2880" s="27" t="s">
        <v>77</v>
      </c>
      <c r="O2880" s="27" t="s">
        <v>77</v>
      </c>
    </row>
    <row r="2881" spans="5:15">
      <c r="E2881" s="27" t="s">
        <v>77</v>
      </c>
      <c r="F2881" s="27" t="s">
        <v>77</v>
      </c>
      <c r="I2881" s="27"/>
      <c r="N2881" s="27" t="s">
        <v>77</v>
      </c>
      <c r="O2881" s="27" t="s">
        <v>77</v>
      </c>
    </row>
    <row r="2882" spans="5:15">
      <c r="E2882" s="27" t="s">
        <v>77</v>
      </c>
      <c r="F2882" s="27" t="s">
        <v>77</v>
      </c>
      <c r="I2882" s="27"/>
      <c r="N2882" s="27" t="s">
        <v>77</v>
      </c>
      <c r="O2882" s="27" t="s">
        <v>77</v>
      </c>
    </row>
    <row r="2883" spans="5:15">
      <c r="E2883" s="27" t="s">
        <v>77</v>
      </c>
      <c r="F2883" s="27" t="s">
        <v>77</v>
      </c>
      <c r="I2883" s="27"/>
      <c r="N2883" s="27" t="s">
        <v>77</v>
      </c>
      <c r="O2883" s="27" t="s">
        <v>77</v>
      </c>
    </row>
    <row r="2884" spans="5:15">
      <c r="E2884" s="27" t="s">
        <v>77</v>
      </c>
      <c r="F2884" s="27" t="s">
        <v>77</v>
      </c>
      <c r="I2884" s="27"/>
      <c r="N2884" s="27" t="s">
        <v>77</v>
      </c>
      <c r="O2884" s="27" t="s">
        <v>77</v>
      </c>
    </row>
    <row r="2885" spans="5:15">
      <c r="E2885" s="27" t="s">
        <v>77</v>
      </c>
      <c r="F2885" s="27" t="s">
        <v>77</v>
      </c>
      <c r="I2885" s="27"/>
      <c r="N2885" s="27" t="s">
        <v>77</v>
      </c>
      <c r="O2885" s="27" t="s">
        <v>77</v>
      </c>
    </row>
    <row r="2886" spans="5:15">
      <c r="E2886" s="27" t="s">
        <v>77</v>
      </c>
      <c r="F2886" s="27" t="s">
        <v>77</v>
      </c>
      <c r="I2886" s="27"/>
      <c r="N2886" s="27" t="s">
        <v>77</v>
      </c>
      <c r="O2886" s="27" t="s">
        <v>77</v>
      </c>
    </row>
    <row r="2887" spans="5:15">
      <c r="E2887" s="27" t="s">
        <v>77</v>
      </c>
      <c r="F2887" s="27" t="s">
        <v>77</v>
      </c>
      <c r="I2887" s="27"/>
      <c r="N2887" s="27" t="s">
        <v>77</v>
      </c>
      <c r="O2887" s="27" t="s">
        <v>77</v>
      </c>
    </row>
    <row r="2888" spans="5:15">
      <c r="E2888" s="27" t="s">
        <v>77</v>
      </c>
      <c r="F2888" s="27" t="s">
        <v>77</v>
      </c>
      <c r="I2888" s="27"/>
      <c r="N2888" s="27" t="s">
        <v>77</v>
      </c>
      <c r="O2888" s="27" t="s">
        <v>77</v>
      </c>
    </row>
    <row r="2889" spans="5:15">
      <c r="E2889" s="27" t="s">
        <v>77</v>
      </c>
      <c r="F2889" s="27" t="s">
        <v>77</v>
      </c>
      <c r="I2889" s="27"/>
      <c r="N2889" s="27" t="s">
        <v>77</v>
      </c>
      <c r="O2889" s="27" t="s">
        <v>77</v>
      </c>
    </row>
    <row r="2890" spans="5:15">
      <c r="E2890" s="27" t="s">
        <v>77</v>
      </c>
      <c r="F2890" s="27" t="s">
        <v>77</v>
      </c>
      <c r="I2890" s="27"/>
      <c r="N2890" s="27" t="s">
        <v>77</v>
      </c>
      <c r="O2890" s="27" t="s">
        <v>77</v>
      </c>
    </row>
    <row r="2891" spans="5:15">
      <c r="E2891" s="27" t="s">
        <v>77</v>
      </c>
      <c r="F2891" s="27" t="s">
        <v>77</v>
      </c>
      <c r="I2891" s="27"/>
      <c r="N2891" s="27" t="s">
        <v>77</v>
      </c>
      <c r="O2891" s="27" t="s">
        <v>77</v>
      </c>
    </row>
    <row r="2892" spans="5:15">
      <c r="E2892" s="27" t="s">
        <v>77</v>
      </c>
      <c r="F2892" s="27" t="s">
        <v>77</v>
      </c>
      <c r="I2892" s="27"/>
      <c r="N2892" s="27" t="s">
        <v>77</v>
      </c>
      <c r="O2892" s="27" t="s">
        <v>77</v>
      </c>
    </row>
    <row r="2893" spans="5:15">
      <c r="E2893" s="27" t="s">
        <v>77</v>
      </c>
      <c r="F2893" s="27" t="s">
        <v>77</v>
      </c>
      <c r="I2893" s="27"/>
      <c r="N2893" s="27" t="s">
        <v>77</v>
      </c>
      <c r="O2893" s="27" t="s">
        <v>77</v>
      </c>
    </row>
    <row r="2894" spans="5:15">
      <c r="E2894" s="27" t="s">
        <v>77</v>
      </c>
      <c r="F2894" s="27" t="s">
        <v>77</v>
      </c>
      <c r="I2894" s="27"/>
      <c r="N2894" s="27" t="s">
        <v>77</v>
      </c>
      <c r="O2894" s="27" t="s">
        <v>77</v>
      </c>
    </row>
    <row r="2895" spans="5:15">
      <c r="E2895" s="27" t="s">
        <v>77</v>
      </c>
      <c r="F2895" s="27" t="s">
        <v>77</v>
      </c>
      <c r="I2895" s="27"/>
      <c r="N2895" s="27" t="s">
        <v>77</v>
      </c>
      <c r="O2895" s="27" t="s">
        <v>77</v>
      </c>
    </row>
    <row r="2896" spans="5:15">
      <c r="E2896" s="27" t="s">
        <v>77</v>
      </c>
      <c r="F2896" s="27" t="s">
        <v>77</v>
      </c>
      <c r="I2896" s="27"/>
      <c r="N2896" s="27" t="s">
        <v>77</v>
      </c>
      <c r="O2896" s="27" t="s">
        <v>77</v>
      </c>
    </row>
    <row r="2897" spans="5:15">
      <c r="E2897" s="27" t="s">
        <v>77</v>
      </c>
      <c r="F2897" s="27" t="s">
        <v>77</v>
      </c>
      <c r="I2897" s="27"/>
      <c r="N2897" s="27" t="s">
        <v>77</v>
      </c>
      <c r="O2897" s="27" t="s">
        <v>77</v>
      </c>
    </row>
    <row r="2898" spans="5:15">
      <c r="E2898" s="27" t="s">
        <v>77</v>
      </c>
      <c r="F2898" s="27" t="s">
        <v>77</v>
      </c>
      <c r="I2898" s="27"/>
      <c r="N2898" s="27" t="s">
        <v>77</v>
      </c>
      <c r="O2898" s="27" t="s">
        <v>77</v>
      </c>
    </row>
    <row r="2899" spans="5:15">
      <c r="E2899" s="27" t="s">
        <v>77</v>
      </c>
      <c r="F2899" s="27" t="s">
        <v>77</v>
      </c>
      <c r="I2899" s="27"/>
      <c r="N2899" s="27" t="s">
        <v>77</v>
      </c>
      <c r="O2899" s="27" t="s">
        <v>77</v>
      </c>
    </row>
    <row r="2900" spans="5:15">
      <c r="E2900" s="27" t="s">
        <v>77</v>
      </c>
      <c r="F2900" s="27" t="s">
        <v>77</v>
      </c>
      <c r="I2900" s="27"/>
      <c r="N2900" s="27" t="s">
        <v>77</v>
      </c>
      <c r="O2900" s="27" t="s">
        <v>77</v>
      </c>
    </row>
    <row r="2901" spans="5:15">
      <c r="E2901" s="27" t="s">
        <v>77</v>
      </c>
      <c r="F2901" s="27" t="s">
        <v>77</v>
      </c>
      <c r="I2901" s="27"/>
      <c r="N2901" s="27" t="s">
        <v>77</v>
      </c>
      <c r="O2901" s="27" t="s">
        <v>77</v>
      </c>
    </row>
    <row r="2902" spans="5:15">
      <c r="E2902" s="27" t="s">
        <v>77</v>
      </c>
      <c r="F2902" s="27" t="s">
        <v>77</v>
      </c>
      <c r="I2902" s="27"/>
      <c r="N2902" s="27" t="s">
        <v>77</v>
      </c>
      <c r="O2902" s="27" t="s">
        <v>77</v>
      </c>
    </row>
    <row r="2903" spans="5:15">
      <c r="E2903" s="27" t="s">
        <v>77</v>
      </c>
      <c r="F2903" s="27" t="s">
        <v>77</v>
      </c>
      <c r="I2903" s="27"/>
      <c r="N2903" s="27" t="s">
        <v>77</v>
      </c>
      <c r="O2903" s="27" t="s">
        <v>77</v>
      </c>
    </row>
    <row r="2904" spans="5:15">
      <c r="E2904" s="27" t="s">
        <v>77</v>
      </c>
      <c r="F2904" s="27" t="s">
        <v>77</v>
      </c>
      <c r="I2904" s="27"/>
      <c r="N2904" s="27" t="s">
        <v>77</v>
      </c>
      <c r="O2904" s="27" t="s">
        <v>77</v>
      </c>
    </row>
    <row r="2905" spans="5:15">
      <c r="E2905" s="27" t="s">
        <v>77</v>
      </c>
      <c r="F2905" s="27" t="s">
        <v>77</v>
      </c>
      <c r="I2905" s="27"/>
      <c r="N2905" s="27" t="s">
        <v>77</v>
      </c>
      <c r="O2905" s="27" t="s">
        <v>77</v>
      </c>
    </row>
    <row r="2906" spans="5:15">
      <c r="E2906" s="27" t="s">
        <v>77</v>
      </c>
      <c r="F2906" s="27" t="s">
        <v>77</v>
      </c>
      <c r="I2906" s="27"/>
      <c r="N2906" s="27" t="s">
        <v>77</v>
      </c>
      <c r="O2906" s="27" t="s">
        <v>77</v>
      </c>
    </row>
    <row r="2907" spans="5:15">
      <c r="E2907" s="27" t="s">
        <v>77</v>
      </c>
      <c r="F2907" s="27" t="s">
        <v>77</v>
      </c>
      <c r="I2907" s="27"/>
      <c r="N2907" s="27" t="s">
        <v>77</v>
      </c>
      <c r="O2907" s="27" t="s">
        <v>77</v>
      </c>
    </row>
    <row r="2908" spans="5:15">
      <c r="E2908" s="27" t="s">
        <v>77</v>
      </c>
      <c r="F2908" s="27" t="s">
        <v>77</v>
      </c>
      <c r="I2908" s="27"/>
      <c r="N2908" s="27" t="s">
        <v>77</v>
      </c>
      <c r="O2908" s="27" t="s">
        <v>77</v>
      </c>
    </row>
    <row r="2909" spans="5:15">
      <c r="E2909" s="27" t="s">
        <v>77</v>
      </c>
      <c r="F2909" s="27" t="s">
        <v>77</v>
      </c>
      <c r="I2909" s="27"/>
      <c r="N2909" s="27" t="s">
        <v>77</v>
      </c>
      <c r="O2909" s="27" t="s">
        <v>77</v>
      </c>
    </row>
    <row r="2910" spans="5:15">
      <c r="E2910" s="27" t="s">
        <v>77</v>
      </c>
      <c r="F2910" s="27" t="s">
        <v>77</v>
      </c>
      <c r="I2910" s="27"/>
      <c r="N2910" s="27" t="s">
        <v>77</v>
      </c>
      <c r="O2910" s="27" t="s">
        <v>77</v>
      </c>
    </row>
    <row r="2911" spans="5:15">
      <c r="E2911" s="27" t="s">
        <v>77</v>
      </c>
      <c r="F2911" s="27" t="s">
        <v>77</v>
      </c>
      <c r="I2911" s="27"/>
      <c r="N2911" s="27" t="s">
        <v>77</v>
      </c>
      <c r="O2911" s="27" t="s">
        <v>77</v>
      </c>
    </row>
    <row r="2912" spans="5:15">
      <c r="E2912" s="27" t="s">
        <v>77</v>
      </c>
      <c r="F2912" s="27" t="s">
        <v>77</v>
      </c>
      <c r="I2912" s="27"/>
      <c r="N2912" s="27" t="s">
        <v>77</v>
      </c>
      <c r="O2912" s="27" t="s">
        <v>77</v>
      </c>
    </row>
    <row r="2913" spans="5:15">
      <c r="E2913" s="27" t="s">
        <v>77</v>
      </c>
      <c r="F2913" s="27" t="s">
        <v>77</v>
      </c>
      <c r="I2913" s="27"/>
      <c r="N2913" s="27" t="s">
        <v>77</v>
      </c>
      <c r="O2913" s="27" t="s">
        <v>77</v>
      </c>
    </row>
    <row r="2914" spans="5:15">
      <c r="E2914" s="27" t="s">
        <v>77</v>
      </c>
      <c r="F2914" s="27" t="s">
        <v>77</v>
      </c>
      <c r="I2914" s="27"/>
      <c r="N2914" s="27" t="s">
        <v>77</v>
      </c>
      <c r="O2914" s="27" t="s">
        <v>77</v>
      </c>
    </row>
    <row r="2915" spans="5:15">
      <c r="E2915" s="27" t="s">
        <v>77</v>
      </c>
      <c r="F2915" s="27" t="s">
        <v>77</v>
      </c>
      <c r="I2915" s="27"/>
      <c r="N2915" s="27" t="s">
        <v>77</v>
      </c>
      <c r="O2915" s="27" t="s">
        <v>77</v>
      </c>
    </row>
    <row r="2916" spans="5:15">
      <c r="E2916" s="27" t="s">
        <v>77</v>
      </c>
      <c r="F2916" s="27" t="s">
        <v>77</v>
      </c>
      <c r="I2916" s="27"/>
      <c r="N2916" s="27" t="s">
        <v>77</v>
      </c>
      <c r="O2916" s="27" t="s">
        <v>77</v>
      </c>
    </row>
    <row r="2917" spans="5:15">
      <c r="E2917" s="27" t="s">
        <v>77</v>
      </c>
      <c r="F2917" s="27" t="s">
        <v>77</v>
      </c>
      <c r="I2917" s="27"/>
      <c r="N2917" s="27" t="s">
        <v>77</v>
      </c>
      <c r="O2917" s="27" t="s">
        <v>77</v>
      </c>
    </row>
    <row r="2918" spans="5:15">
      <c r="E2918" s="27" t="s">
        <v>77</v>
      </c>
      <c r="F2918" s="27" t="s">
        <v>77</v>
      </c>
      <c r="I2918" s="27"/>
      <c r="N2918" s="27" t="s">
        <v>77</v>
      </c>
      <c r="O2918" s="27" t="s">
        <v>77</v>
      </c>
    </row>
    <row r="2919" spans="5:15">
      <c r="E2919" s="27" t="s">
        <v>77</v>
      </c>
      <c r="F2919" s="27" t="s">
        <v>77</v>
      </c>
      <c r="I2919" s="27"/>
      <c r="N2919" s="27" t="s">
        <v>77</v>
      </c>
      <c r="O2919" s="27" t="s">
        <v>77</v>
      </c>
    </row>
    <row r="2920" spans="5:15">
      <c r="E2920" s="27" t="s">
        <v>77</v>
      </c>
      <c r="F2920" s="27" t="s">
        <v>77</v>
      </c>
      <c r="I2920" s="27"/>
      <c r="N2920" s="27" t="s">
        <v>77</v>
      </c>
      <c r="O2920" s="27" t="s">
        <v>77</v>
      </c>
    </row>
    <row r="2921" spans="5:15">
      <c r="E2921" s="27" t="s">
        <v>77</v>
      </c>
      <c r="F2921" s="27" t="s">
        <v>77</v>
      </c>
      <c r="I2921" s="27"/>
      <c r="N2921" s="27" t="s">
        <v>77</v>
      </c>
      <c r="O2921" s="27" t="s">
        <v>77</v>
      </c>
    </row>
    <row r="2922" spans="5:15">
      <c r="E2922" s="27" t="s">
        <v>77</v>
      </c>
      <c r="F2922" s="27" t="s">
        <v>77</v>
      </c>
      <c r="I2922" s="27"/>
      <c r="N2922" s="27" t="s">
        <v>77</v>
      </c>
      <c r="O2922" s="27" t="s">
        <v>77</v>
      </c>
    </row>
    <row r="2923" spans="5:15">
      <c r="E2923" s="27" t="s">
        <v>77</v>
      </c>
      <c r="F2923" s="27" t="s">
        <v>77</v>
      </c>
      <c r="I2923" s="27"/>
      <c r="N2923" s="27" t="s">
        <v>77</v>
      </c>
      <c r="O2923" s="27" t="s">
        <v>77</v>
      </c>
    </row>
    <row r="2924" spans="5:15">
      <c r="E2924" s="27" t="s">
        <v>77</v>
      </c>
      <c r="F2924" s="27" t="s">
        <v>77</v>
      </c>
      <c r="I2924" s="27"/>
      <c r="N2924" s="27" t="s">
        <v>77</v>
      </c>
      <c r="O2924" s="27" t="s">
        <v>77</v>
      </c>
    </row>
    <row r="2925" spans="5:15">
      <c r="E2925" s="27" t="s">
        <v>77</v>
      </c>
      <c r="F2925" s="27" t="s">
        <v>77</v>
      </c>
      <c r="I2925" s="27"/>
      <c r="N2925" s="27" t="s">
        <v>77</v>
      </c>
      <c r="O2925" s="27" t="s">
        <v>77</v>
      </c>
    </row>
    <row r="2926" spans="5:15">
      <c r="E2926" s="27" t="s">
        <v>77</v>
      </c>
      <c r="F2926" s="27" t="s">
        <v>77</v>
      </c>
      <c r="I2926" s="27"/>
      <c r="N2926" s="27" t="s">
        <v>77</v>
      </c>
      <c r="O2926" s="27" t="s">
        <v>77</v>
      </c>
    </row>
    <row r="2927" spans="5:15">
      <c r="E2927" s="27" t="s">
        <v>77</v>
      </c>
      <c r="F2927" s="27" t="s">
        <v>77</v>
      </c>
      <c r="I2927" s="27"/>
      <c r="N2927" s="27" t="s">
        <v>77</v>
      </c>
      <c r="O2927" s="27" t="s">
        <v>77</v>
      </c>
    </row>
    <row r="2928" spans="5:15">
      <c r="E2928" s="27" t="s">
        <v>77</v>
      </c>
      <c r="F2928" s="27" t="s">
        <v>77</v>
      </c>
      <c r="I2928" s="27"/>
      <c r="N2928" s="27" t="s">
        <v>77</v>
      </c>
      <c r="O2928" s="27" t="s">
        <v>77</v>
      </c>
    </row>
    <row r="2929" spans="5:15">
      <c r="E2929" s="27" t="s">
        <v>77</v>
      </c>
      <c r="F2929" s="27" t="s">
        <v>77</v>
      </c>
      <c r="I2929" s="27"/>
      <c r="N2929" s="27" t="s">
        <v>77</v>
      </c>
      <c r="O2929" s="27" t="s">
        <v>77</v>
      </c>
    </row>
    <row r="2930" spans="5:15">
      <c r="E2930" s="27" t="s">
        <v>77</v>
      </c>
      <c r="F2930" s="27" t="s">
        <v>77</v>
      </c>
      <c r="I2930" s="27"/>
      <c r="N2930" s="27" t="s">
        <v>77</v>
      </c>
      <c r="O2930" s="27" t="s">
        <v>77</v>
      </c>
    </row>
    <row r="2931" spans="5:15">
      <c r="E2931" s="27" t="s">
        <v>77</v>
      </c>
      <c r="F2931" s="27" t="s">
        <v>77</v>
      </c>
      <c r="I2931" s="27"/>
      <c r="N2931" s="27" t="s">
        <v>77</v>
      </c>
      <c r="O2931" s="27" t="s">
        <v>77</v>
      </c>
    </row>
    <row r="2932" spans="5:15">
      <c r="E2932" s="27" t="s">
        <v>77</v>
      </c>
      <c r="F2932" s="27" t="s">
        <v>77</v>
      </c>
      <c r="I2932" s="27"/>
      <c r="N2932" s="27" t="s">
        <v>77</v>
      </c>
      <c r="O2932" s="27" t="s">
        <v>77</v>
      </c>
    </row>
    <row r="2933" spans="5:15">
      <c r="E2933" s="27" t="s">
        <v>77</v>
      </c>
      <c r="F2933" s="27" t="s">
        <v>77</v>
      </c>
      <c r="I2933" s="27"/>
      <c r="N2933" s="27" t="s">
        <v>77</v>
      </c>
      <c r="O2933" s="27" t="s">
        <v>77</v>
      </c>
    </row>
    <row r="2934" spans="5:15">
      <c r="E2934" s="27" t="s">
        <v>77</v>
      </c>
      <c r="F2934" s="27" t="s">
        <v>77</v>
      </c>
      <c r="I2934" s="27"/>
      <c r="N2934" s="27" t="s">
        <v>77</v>
      </c>
      <c r="O2934" s="27" t="s">
        <v>77</v>
      </c>
    </row>
    <row r="2935" spans="5:15">
      <c r="E2935" s="27" t="s">
        <v>77</v>
      </c>
      <c r="F2935" s="27" t="s">
        <v>77</v>
      </c>
      <c r="I2935" s="27"/>
      <c r="N2935" s="27" t="s">
        <v>77</v>
      </c>
      <c r="O2935" s="27" t="s">
        <v>77</v>
      </c>
    </row>
    <row r="2936" spans="5:15">
      <c r="E2936" s="27" t="s">
        <v>77</v>
      </c>
      <c r="F2936" s="27" t="s">
        <v>77</v>
      </c>
      <c r="I2936" s="27"/>
      <c r="N2936" s="27" t="s">
        <v>77</v>
      </c>
      <c r="O2936" s="27" t="s">
        <v>77</v>
      </c>
    </row>
    <row r="2937" spans="5:15">
      <c r="E2937" s="27" t="s">
        <v>77</v>
      </c>
      <c r="F2937" s="27" t="s">
        <v>77</v>
      </c>
      <c r="I2937" s="27"/>
      <c r="N2937" s="27" t="s">
        <v>77</v>
      </c>
      <c r="O2937" s="27" t="s">
        <v>77</v>
      </c>
    </row>
    <row r="2938" spans="5:15">
      <c r="E2938" s="27" t="s">
        <v>77</v>
      </c>
      <c r="F2938" s="27" t="s">
        <v>77</v>
      </c>
      <c r="I2938" s="27"/>
      <c r="N2938" s="27" t="s">
        <v>77</v>
      </c>
      <c r="O2938" s="27" t="s">
        <v>77</v>
      </c>
    </row>
    <row r="2939" spans="5:15">
      <c r="E2939" s="27" t="s">
        <v>77</v>
      </c>
      <c r="F2939" s="27" t="s">
        <v>77</v>
      </c>
      <c r="I2939" s="27"/>
      <c r="N2939" s="27" t="s">
        <v>77</v>
      </c>
      <c r="O2939" s="27" t="s">
        <v>77</v>
      </c>
    </row>
    <row r="2940" spans="5:15">
      <c r="E2940" s="27" t="s">
        <v>77</v>
      </c>
      <c r="F2940" s="27" t="s">
        <v>77</v>
      </c>
      <c r="I2940" s="27"/>
      <c r="N2940" s="27" t="s">
        <v>77</v>
      </c>
      <c r="O2940" s="27" t="s">
        <v>77</v>
      </c>
    </row>
    <row r="2941" spans="5:15">
      <c r="E2941" s="27" t="s">
        <v>77</v>
      </c>
      <c r="F2941" s="27" t="s">
        <v>77</v>
      </c>
      <c r="I2941" s="27"/>
      <c r="N2941" s="27" t="s">
        <v>77</v>
      </c>
      <c r="O2941" s="27" t="s">
        <v>77</v>
      </c>
    </row>
    <row r="2942" spans="5:15">
      <c r="E2942" s="27" t="s">
        <v>77</v>
      </c>
      <c r="F2942" s="27" t="s">
        <v>77</v>
      </c>
      <c r="I2942" s="27"/>
      <c r="N2942" s="27" t="s">
        <v>77</v>
      </c>
      <c r="O2942" s="27" t="s">
        <v>77</v>
      </c>
    </row>
    <row r="2943" spans="5:15">
      <c r="E2943" s="27" t="s">
        <v>77</v>
      </c>
      <c r="F2943" s="27" t="s">
        <v>77</v>
      </c>
      <c r="I2943" s="27"/>
      <c r="N2943" s="27" t="s">
        <v>77</v>
      </c>
      <c r="O2943" s="27" t="s">
        <v>77</v>
      </c>
    </row>
    <row r="2944" spans="5:15">
      <c r="E2944" s="27" t="s">
        <v>77</v>
      </c>
      <c r="F2944" s="27" t="s">
        <v>77</v>
      </c>
      <c r="I2944" s="27"/>
      <c r="N2944" s="27" t="s">
        <v>77</v>
      </c>
      <c r="O2944" s="27" t="s">
        <v>77</v>
      </c>
    </row>
    <row r="2945" spans="5:15">
      <c r="E2945" s="27" t="s">
        <v>77</v>
      </c>
      <c r="F2945" s="27" t="s">
        <v>77</v>
      </c>
      <c r="I2945" s="27"/>
      <c r="N2945" s="27" t="s">
        <v>77</v>
      </c>
      <c r="O2945" s="27" t="s">
        <v>77</v>
      </c>
    </row>
    <row r="2946" spans="5:15">
      <c r="E2946" s="27" t="s">
        <v>77</v>
      </c>
      <c r="F2946" s="27" t="s">
        <v>77</v>
      </c>
      <c r="I2946" s="27"/>
      <c r="N2946" s="27" t="s">
        <v>77</v>
      </c>
      <c r="O2946" s="27" t="s">
        <v>77</v>
      </c>
    </row>
    <row r="2947" spans="5:15">
      <c r="E2947" s="27" t="s">
        <v>77</v>
      </c>
      <c r="F2947" s="27" t="s">
        <v>77</v>
      </c>
      <c r="I2947" s="27"/>
      <c r="N2947" s="27" t="s">
        <v>77</v>
      </c>
      <c r="O2947" s="27" t="s">
        <v>77</v>
      </c>
    </row>
    <row r="2948" spans="5:15">
      <c r="E2948" s="27" t="s">
        <v>77</v>
      </c>
      <c r="F2948" s="27" t="s">
        <v>77</v>
      </c>
      <c r="I2948" s="27"/>
      <c r="N2948" s="27" t="s">
        <v>77</v>
      </c>
      <c r="O2948" s="27" t="s">
        <v>77</v>
      </c>
    </row>
    <row r="2949" spans="5:15">
      <c r="E2949" s="27" t="s">
        <v>77</v>
      </c>
      <c r="F2949" s="27" t="s">
        <v>77</v>
      </c>
      <c r="I2949" s="27"/>
      <c r="N2949" s="27" t="s">
        <v>77</v>
      </c>
      <c r="O2949" s="27" t="s">
        <v>77</v>
      </c>
    </row>
    <row r="2950" spans="5:15">
      <c r="E2950" s="27" t="s">
        <v>77</v>
      </c>
      <c r="F2950" s="27" t="s">
        <v>77</v>
      </c>
      <c r="I2950" s="27"/>
      <c r="N2950" s="27" t="s">
        <v>77</v>
      </c>
      <c r="O2950" s="27" t="s">
        <v>77</v>
      </c>
    </row>
    <row r="2951" spans="5:15">
      <c r="E2951" s="27" t="s">
        <v>77</v>
      </c>
      <c r="F2951" s="27" t="s">
        <v>77</v>
      </c>
      <c r="I2951" s="27"/>
      <c r="N2951" s="27" t="s">
        <v>77</v>
      </c>
      <c r="O2951" s="27" t="s">
        <v>77</v>
      </c>
    </row>
    <row r="2952" spans="5:15">
      <c r="E2952" s="27" t="s">
        <v>77</v>
      </c>
      <c r="F2952" s="27" t="s">
        <v>77</v>
      </c>
      <c r="I2952" s="27"/>
      <c r="N2952" s="27" t="s">
        <v>77</v>
      </c>
      <c r="O2952" s="27" t="s">
        <v>77</v>
      </c>
    </row>
    <row r="2953" spans="5:15">
      <c r="E2953" s="27" t="s">
        <v>77</v>
      </c>
      <c r="F2953" s="27" t="s">
        <v>77</v>
      </c>
      <c r="I2953" s="27"/>
      <c r="N2953" s="27" t="s">
        <v>77</v>
      </c>
      <c r="O2953" s="27" t="s">
        <v>77</v>
      </c>
    </row>
    <row r="2954" spans="5:15">
      <c r="E2954" s="27" t="s">
        <v>77</v>
      </c>
      <c r="F2954" s="27" t="s">
        <v>77</v>
      </c>
      <c r="I2954" s="27"/>
      <c r="N2954" s="27" t="s">
        <v>77</v>
      </c>
      <c r="O2954" s="27" t="s">
        <v>77</v>
      </c>
    </row>
    <row r="2955" spans="5:15">
      <c r="E2955" s="27" t="s">
        <v>77</v>
      </c>
      <c r="F2955" s="27" t="s">
        <v>77</v>
      </c>
      <c r="I2955" s="27"/>
      <c r="N2955" s="27" t="s">
        <v>77</v>
      </c>
      <c r="O2955" s="27" t="s">
        <v>77</v>
      </c>
    </row>
    <row r="2956" spans="5:15">
      <c r="E2956" s="27" t="s">
        <v>77</v>
      </c>
      <c r="F2956" s="27" t="s">
        <v>77</v>
      </c>
      <c r="I2956" s="27"/>
      <c r="N2956" s="27" t="s">
        <v>77</v>
      </c>
      <c r="O2956" s="27" t="s">
        <v>77</v>
      </c>
    </row>
    <row r="2957" spans="5:15">
      <c r="E2957" s="27" t="s">
        <v>77</v>
      </c>
      <c r="F2957" s="27" t="s">
        <v>77</v>
      </c>
      <c r="I2957" s="27"/>
      <c r="N2957" s="27" t="s">
        <v>77</v>
      </c>
      <c r="O2957" s="27" t="s">
        <v>77</v>
      </c>
    </row>
    <row r="2958" spans="5:15">
      <c r="E2958" s="27" t="s">
        <v>77</v>
      </c>
      <c r="F2958" s="27" t="s">
        <v>77</v>
      </c>
      <c r="I2958" s="27"/>
      <c r="N2958" s="27" t="s">
        <v>77</v>
      </c>
      <c r="O2958" s="27" t="s">
        <v>77</v>
      </c>
    </row>
    <row r="2959" spans="5:15">
      <c r="E2959" s="27" t="s">
        <v>77</v>
      </c>
      <c r="F2959" s="27" t="s">
        <v>77</v>
      </c>
      <c r="I2959" s="27"/>
      <c r="N2959" s="27" t="s">
        <v>77</v>
      </c>
      <c r="O2959" s="27" t="s">
        <v>77</v>
      </c>
    </row>
    <row r="2960" spans="5:15">
      <c r="E2960" s="27" t="s">
        <v>77</v>
      </c>
      <c r="F2960" s="27" t="s">
        <v>77</v>
      </c>
      <c r="I2960" s="27"/>
      <c r="N2960" s="27" t="s">
        <v>77</v>
      </c>
      <c r="O2960" s="27" t="s">
        <v>77</v>
      </c>
    </row>
    <row r="2961" spans="5:15">
      <c r="E2961" s="27" t="s">
        <v>77</v>
      </c>
      <c r="F2961" s="27" t="s">
        <v>77</v>
      </c>
      <c r="I2961" s="27"/>
      <c r="N2961" s="27" t="s">
        <v>77</v>
      </c>
      <c r="O2961" s="27" t="s">
        <v>77</v>
      </c>
    </row>
    <row r="2962" spans="5:15">
      <c r="E2962" s="27" t="s">
        <v>77</v>
      </c>
      <c r="F2962" s="27" t="s">
        <v>77</v>
      </c>
      <c r="I2962" s="27"/>
      <c r="N2962" s="27" t="s">
        <v>77</v>
      </c>
      <c r="O2962" s="27" t="s">
        <v>77</v>
      </c>
    </row>
    <row r="2963" spans="5:15">
      <c r="E2963" s="27" t="s">
        <v>77</v>
      </c>
      <c r="F2963" s="27" t="s">
        <v>77</v>
      </c>
      <c r="I2963" s="27"/>
      <c r="N2963" s="27" t="s">
        <v>77</v>
      </c>
      <c r="O2963" s="27" t="s">
        <v>77</v>
      </c>
    </row>
    <row r="2964" spans="5:15">
      <c r="E2964" s="27" t="s">
        <v>77</v>
      </c>
      <c r="F2964" s="27" t="s">
        <v>77</v>
      </c>
      <c r="I2964" s="27"/>
      <c r="N2964" s="27" t="s">
        <v>77</v>
      </c>
      <c r="O2964" s="27" t="s">
        <v>77</v>
      </c>
    </row>
    <row r="2965" spans="5:15">
      <c r="E2965" s="27" t="s">
        <v>77</v>
      </c>
      <c r="F2965" s="27" t="s">
        <v>77</v>
      </c>
      <c r="I2965" s="27"/>
      <c r="N2965" s="27" t="s">
        <v>77</v>
      </c>
      <c r="O2965" s="27" t="s">
        <v>77</v>
      </c>
    </row>
    <row r="2966" spans="5:15">
      <c r="E2966" s="27" t="s">
        <v>77</v>
      </c>
      <c r="F2966" s="27" t="s">
        <v>77</v>
      </c>
      <c r="I2966" s="27"/>
      <c r="N2966" s="27" t="s">
        <v>77</v>
      </c>
      <c r="O2966" s="27" t="s">
        <v>77</v>
      </c>
    </row>
    <row r="2967" spans="5:15">
      <c r="E2967" s="27" t="s">
        <v>77</v>
      </c>
      <c r="F2967" s="27" t="s">
        <v>77</v>
      </c>
      <c r="I2967" s="27"/>
      <c r="N2967" s="27" t="s">
        <v>77</v>
      </c>
      <c r="O2967" s="27" t="s">
        <v>77</v>
      </c>
    </row>
    <row r="2968" spans="5:15">
      <c r="E2968" s="27" t="s">
        <v>77</v>
      </c>
      <c r="F2968" s="27" t="s">
        <v>77</v>
      </c>
      <c r="I2968" s="27"/>
      <c r="N2968" s="27" t="s">
        <v>77</v>
      </c>
      <c r="O2968" s="27" t="s">
        <v>77</v>
      </c>
    </row>
    <row r="2969" spans="5:15">
      <c r="E2969" s="27" t="s">
        <v>77</v>
      </c>
      <c r="F2969" s="27" t="s">
        <v>77</v>
      </c>
      <c r="I2969" s="27"/>
      <c r="N2969" s="27" t="s">
        <v>77</v>
      </c>
      <c r="O2969" s="27" t="s">
        <v>77</v>
      </c>
    </row>
    <row r="2970" spans="5:15">
      <c r="E2970" s="27" t="s">
        <v>77</v>
      </c>
      <c r="F2970" s="27" t="s">
        <v>77</v>
      </c>
      <c r="I2970" s="27"/>
      <c r="N2970" s="27" t="s">
        <v>77</v>
      </c>
      <c r="O2970" s="27" t="s">
        <v>77</v>
      </c>
    </row>
    <row r="2971" spans="5:15">
      <c r="E2971" s="27" t="s">
        <v>77</v>
      </c>
      <c r="F2971" s="27" t="s">
        <v>77</v>
      </c>
      <c r="I2971" s="27"/>
      <c r="N2971" s="27" t="s">
        <v>77</v>
      </c>
      <c r="O2971" s="27" t="s">
        <v>77</v>
      </c>
    </row>
    <row r="2972" spans="5:15">
      <c r="E2972" s="27" t="s">
        <v>77</v>
      </c>
      <c r="F2972" s="27" t="s">
        <v>77</v>
      </c>
      <c r="I2972" s="27"/>
      <c r="N2972" s="27" t="s">
        <v>77</v>
      </c>
      <c r="O2972" s="27" t="s">
        <v>77</v>
      </c>
    </row>
    <row r="2973" spans="5:15">
      <c r="E2973" s="27" t="s">
        <v>77</v>
      </c>
      <c r="F2973" s="27" t="s">
        <v>77</v>
      </c>
      <c r="I2973" s="27"/>
      <c r="N2973" s="27" t="s">
        <v>77</v>
      </c>
      <c r="O2973" s="27" t="s">
        <v>77</v>
      </c>
    </row>
    <row r="2974" spans="5:15">
      <c r="E2974" s="27" t="s">
        <v>77</v>
      </c>
      <c r="F2974" s="27" t="s">
        <v>77</v>
      </c>
      <c r="I2974" s="27"/>
      <c r="N2974" s="27" t="s">
        <v>77</v>
      </c>
      <c r="O2974" s="27" t="s">
        <v>77</v>
      </c>
    </row>
    <row r="2975" spans="5:15">
      <c r="E2975" s="27" t="s">
        <v>77</v>
      </c>
      <c r="F2975" s="27" t="s">
        <v>77</v>
      </c>
      <c r="I2975" s="27"/>
      <c r="N2975" s="27" t="s">
        <v>77</v>
      </c>
      <c r="O2975" s="27" t="s">
        <v>77</v>
      </c>
    </row>
    <row r="2976" spans="5:15">
      <c r="E2976" s="27" t="s">
        <v>77</v>
      </c>
      <c r="F2976" s="27" t="s">
        <v>77</v>
      </c>
      <c r="I2976" s="27"/>
      <c r="N2976" s="27" t="s">
        <v>77</v>
      </c>
      <c r="O2976" s="27" t="s">
        <v>77</v>
      </c>
    </row>
    <row r="2977" spans="5:15">
      <c r="E2977" s="27" t="s">
        <v>77</v>
      </c>
      <c r="F2977" s="27" t="s">
        <v>77</v>
      </c>
      <c r="I2977" s="27"/>
      <c r="N2977" s="27" t="s">
        <v>77</v>
      </c>
      <c r="O2977" s="27" t="s">
        <v>77</v>
      </c>
    </row>
    <row r="2978" spans="5:15">
      <c r="E2978" s="27" t="s">
        <v>77</v>
      </c>
      <c r="F2978" s="27" t="s">
        <v>77</v>
      </c>
      <c r="I2978" s="27"/>
      <c r="N2978" s="27" t="s">
        <v>77</v>
      </c>
      <c r="O2978" s="27" t="s">
        <v>77</v>
      </c>
    </row>
    <row r="2979" spans="5:15">
      <c r="E2979" s="27" t="s">
        <v>77</v>
      </c>
      <c r="F2979" s="27" t="s">
        <v>77</v>
      </c>
      <c r="I2979" s="27"/>
      <c r="N2979" s="27" t="s">
        <v>77</v>
      </c>
      <c r="O2979" s="27" t="s">
        <v>77</v>
      </c>
    </row>
    <row r="2980" spans="5:15">
      <c r="E2980" s="27" t="s">
        <v>77</v>
      </c>
      <c r="F2980" s="27" t="s">
        <v>77</v>
      </c>
      <c r="I2980" s="27"/>
      <c r="N2980" s="27" t="s">
        <v>77</v>
      </c>
      <c r="O2980" s="27" t="s">
        <v>77</v>
      </c>
    </row>
    <row r="2981" spans="5:15">
      <c r="E2981" s="27" t="s">
        <v>77</v>
      </c>
      <c r="F2981" s="27" t="s">
        <v>77</v>
      </c>
      <c r="I2981" s="27"/>
      <c r="N2981" s="27" t="s">
        <v>77</v>
      </c>
      <c r="O2981" s="27" t="s">
        <v>77</v>
      </c>
    </row>
    <row r="2982" spans="5:15">
      <c r="E2982" s="27" t="s">
        <v>77</v>
      </c>
      <c r="F2982" s="27" t="s">
        <v>77</v>
      </c>
      <c r="I2982" s="27"/>
      <c r="N2982" s="27" t="s">
        <v>77</v>
      </c>
      <c r="O2982" s="27" t="s">
        <v>77</v>
      </c>
    </row>
    <row r="2983" spans="5:15">
      <c r="E2983" s="27" t="s">
        <v>77</v>
      </c>
      <c r="F2983" s="27" t="s">
        <v>77</v>
      </c>
      <c r="I2983" s="27"/>
      <c r="N2983" s="27" t="s">
        <v>77</v>
      </c>
      <c r="O2983" s="27" t="s">
        <v>77</v>
      </c>
    </row>
    <row r="2984" spans="5:15">
      <c r="E2984" s="27" t="s">
        <v>77</v>
      </c>
      <c r="F2984" s="27" t="s">
        <v>77</v>
      </c>
      <c r="I2984" s="27"/>
      <c r="N2984" s="27" t="s">
        <v>77</v>
      </c>
      <c r="O2984" s="27" t="s">
        <v>77</v>
      </c>
    </row>
    <row r="2985" spans="5:15">
      <c r="E2985" s="27" t="s">
        <v>77</v>
      </c>
      <c r="F2985" s="27" t="s">
        <v>77</v>
      </c>
      <c r="I2985" s="27"/>
      <c r="N2985" s="27" t="s">
        <v>77</v>
      </c>
      <c r="O2985" s="27" t="s">
        <v>77</v>
      </c>
    </row>
    <row r="2986" spans="5:15">
      <c r="E2986" s="27" t="s">
        <v>77</v>
      </c>
      <c r="F2986" s="27" t="s">
        <v>77</v>
      </c>
      <c r="I2986" s="27"/>
      <c r="N2986" s="27" t="s">
        <v>77</v>
      </c>
      <c r="O2986" s="27" t="s">
        <v>77</v>
      </c>
    </row>
    <row r="2987" spans="5:15">
      <c r="E2987" s="27" t="s">
        <v>77</v>
      </c>
      <c r="F2987" s="27" t="s">
        <v>77</v>
      </c>
      <c r="I2987" s="27"/>
      <c r="N2987" s="27" t="s">
        <v>77</v>
      </c>
      <c r="O2987" s="27" t="s">
        <v>77</v>
      </c>
    </row>
    <row r="2988" spans="5:15">
      <c r="E2988" s="27" t="s">
        <v>77</v>
      </c>
      <c r="F2988" s="27" t="s">
        <v>77</v>
      </c>
      <c r="I2988" s="27"/>
      <c r="N2988" s="27" t="s">
        <v>77</v>
      </c>
      <c r="O2988" s="27" t="s">
        <v>77</v>
      </c>
    </row>
    <row r="2989" spans="5:15">
      <c r="E2989" s="27" t="s">
        <v>77</v>
      </c>
      <c r="F2989" s="27" t="s">
        <v>77</v>
      </c>
      <c r="I2989" s="27"/>
      <c r="N2989" s="27" t="s">
        <v>77</v>
      </c>
      <c r="O2989" s="27" t="s">
        <v>77</v>
      </c>
    </row>
    <row r="2990" spans="5:15">
      <c r="E2990" s="27" t="s">
        <v>77</v>
      </c>
      <c r="F2990" s="27" t="s">
        <v>77</v>
      </c>
      <c r="I2990" s="27"/>
      <c r="N2990" s="27" t="s">
        <v>77</v>
      </c>
      <c r="O2990" s="27" t="s">
        <v>77</v>
      </c>
    </row>
    <row r="2991" spans="5:15">
      <c r="E2991" s="27" t="s">
        <v>77</v>
      </c>
      <c r="F2991" s="27" t="s">
        <v>77</v>
      </c>
      <c r="I2991" s="27"/>
      <c r="N2991" s="27" t="s">
        <v>77</v>
      </c>
      <c r="O2991" s="27" t="s">
        <v>77</v>
      </c>
    </row>
    <row r="2992" spans="5:15">
      <c r="E2992" s="27" t="s">
        <v>77</v>
      </c>
      <c r="F2992" s="27" t="s">
        <v>77</v>
      </c>
      <c r="I2992" s="27"/>
      <c r="N2992" s="27" t="s">
        <v>77</v>
      </c>
      <c r="O2992" s="27" t="s">
        <v>77</v>
      </c>
    </row>
    <row r="2993" spans="5:15">
      <c r="E2993" s="27" t="s">
        <v>77</v>
      </c>
      <c r="F2993" s="27" t="s">
        <v>77</v>
      </c>
      <c r="I2993" s="27"/>
      <c r="N2993" s="27" t="s">
        <v>77</v>
      </c>
      <c r="O2993" s="27" t="s">
        <v>77</v>
      </c>
    </row>
    <row r="2994" spans="5:15">
      <c r="E2994" s="27" t="s">
        <v>77</v>
      </c>
      <c r="F2994" s="27" t="s">
        <v>77</v>
      </c>
      <c r="I2994" s="27"/>
      <c r="N2994" s="27" t="s">
        <v>77</v>
      </c>
      <c r="O2994" s="27" t="s">
        <v>77</v>
      </c>
    </row>
    <row r="2995" spans="5:15">
      <c r="E2995" s="27" t="s">
        <v>77</v>
      </c>
      <c r="F2995" s="27" t="s">
        <v>77</v>
      </c>
      <c r="I2995" s="27"/>
      <c r="N2995" s="27" t="s">
        <v>77</v>
      </c>
      <c r="O2995" s="27" t="s">
        <v>77</v>
      </c>
    </row>
    <row r="2996" spans="5:15">
      <c r="E2996" s="27" t="s">
        <v>77</v>
      </c>
      <c r="F2996" s="27" t="s">
        <v>77</v>
      </c>
      <c r="I2996" s="27"/>
      <c r="N2996" s="27" t="s">
        <v>77</v>
      </c>
      <c r="O2996" s="27" t="s">
        <v>77</v>
      </c>
    </row>
    <row r="2997" spans="5:15">
      <c r="E2997" s="27" t="s">
        <v>77</v>
      </c>
      <c r="F2997" s="27" t="s">
        <v>77</v>
      </c>
      <c r="I2997" s="27"/>
      <c r="N2997" s="27" t="s">
        <v>77</v>
      </c>
      <c r="O2997" s="27" t="s">
        <v>77</v>
      </c>
    </row>
    <row r="2998" spans="5:15">
      <c r="E2998" s="27" t="s">
        <v>77</v>
      </c>
      <c r="F2998" s="27" t="s">
        <v>77</v>
      </c>
      <c r="I2998" s="27"/>
      <c r="N2998" s="27" t="s">
        <v>77</v>
      </c>
      <c r="O2998" s="27" t="s">
        <v>77</v>
      </c>
    </row>
    <row r="2999" spans="5:15">
      <c r="E2999" s="27" t="s">
        <v>77</v>
      </c>
      <c r="F2999" s="27" t="s">
        <v>77</v>
      </c>
      <c r="I2999" s="27"/>
      <c r="N2999" s="27" t="s">
        <v>77</v>
      </c>
      <c r="O2999" s="27" t="s">
        <v>77</v>
      </c>
    </row>
    <row r="3000" spans="5:15">
      <c r="E3000" s="27" t="s">
        <v>77</v>
      </c>
      <c r="F3000" s="27" t="s">
        <v>77</v>
      </c>
      <c r="I3000" s="27"/>
      <c r="N3000" s="27" t="s">
        <v>77</v>
      </c>
      <c r="O3000" s="27" t="s">
        <v>77</v>
      </c>
    </row>
    <row r="3001" spans="5:15">
      <c r="E3001" s="27" t="s">
        <v>77</v>
      </c>
      <c r="F3001" s="27" t="s">
        <v>77</v>
      </c>
      <c r="I3001" s="27"/>
      <c r="N3001" s="27" t="s">
        <v>77</v>
      </c>
      <c r="O3001" s="27" t="s">
        <v>77</v>
      </c>
    </row>
    <row r="3002" spans="5:15">
      <c r="E3002" s="27" t="s">
        <v>77</v>
      </c>
      <c r="F3002" s="27" t="s">
        <v>77</v>
      </c>
      <c r="I3002" s="27"/>
      <c r="N3002" s="27" t="s">
        <v>77</v>
      </c>
      <c r="O3002" s="27" t="s">
        <v>77</v>
      </c>
    </row>
    <row r="3003" spans="5:15">
      <c r="E3003" s="27" t="s">
        <v>77</v>
      </c>
      <c r="F3003" s="27" t="s">
        <v>77</v>
      </c>
      <c r="I3003" s="27"/>
      <c r="N3003" s="27" t="s">
        <v>77</v>
      </c>
      <c r="O3003" s="27" t="s">
        <v>77</v>
      </c>
    </row>
    <row r="3004" spans="5:15">
      <c r="E3004" s="27" t="s">
        <v>77</v>
      </c>
      <c r="F3004" s="27" t="s">
        <v>77</v>
      </c>
      <c r="I3004" s="27"/>
      <c r="N3004" s="27" t="s">
        <v>77</v>
      </c>
      <c r="O3004" s="27" t="s">
        <v>77</v>
      </c>
    </row>
    <row r="3005" spans="5:15">
      <c r="E3005" s="27" t="s">
        <v>77</v>
      </c>
      <c r="F3005" s="27" t="s">
        <v>77</v>
      </c>
      <c r="I3005" s="27"/>
      <c r="N3005" s="27" t="s">
        <v>77</v>
      </c>
      <c r="O3005" s="27" t="s">
        <v>77</v>
      </c>
    </row>
    <row r="3006" spans="5:15">
      <c r="E3006" s="27" t="s">
        <v>77</v>
      </c>
      <c r="F3006" s="27" t="s">
        <v>77</v>
      </c>
      <c r="I3006" s="27"/>
      <c r="N3006" s="27" t="s">
        <v>77</v>
      </c>
      <c r="O3006" s="27" t="s">
        <v>77</v>
      </c>
    </row>
    <row r="3007" spans="5:15">
      <c r="E3007" s="27" t="s">
        <v>77</v>
      </c>
      <c r="F3007" s="27" t="s">
        <v>77</v>
      </c>
      <c r="I3007" s="27"/>
      <c r="N3007" s="27" t="s">
        <v>77</v>
      </c>
      <c r="O3007" s="27" t="s">
        <v>77</v>
      </c>
    </row>
    <row r="3008" spans="5:15">
      <c r="E3008" s="27" t="s">
        <v>77</v>
      </c>
      <c r="F3008" s="27" t="s">
        <v>77</v>
      </c>
      <c r="I3008" s="27"/>
      <c r="N3008" s="27" t="s">
        <v>77</v>
      </c>
      <c r="O3008" s="27" t="s">
        <v>77</v>
      </c>
    </row>
    <row r="3009" spans="5:15">
      <c r="E3009" s="27" t="s">
        <v>77</v>
      </c>
      <c r="F3009" s="27" t="s">
        <v>77</v>
      </c>
      <c r="I3009" s="27"/>
      <c r="N3009" s="27" t="s">
        <v>77</v>
      </c>
      <c r="O3009" s="27" t="s">
        <v>77</v>
      </c>
    </row>
    <row r="3010" spans="5:15">
      <c r="E3010" s="27" t="s">
        <v>77</v>
      </c>
      <c r="F3010" s="27" t="s">
        <v>77</v>
      </c>
      <c r="I3010" s="27"/>
      <c r="N3010" s="27" t="s">
        <v>77</v>
      </c>
      <c r="O3010" s="27" t="s">
        <v>77</v>
      </c>
    </row>
    <row r="3011" spans="5:15">
      <c r="E3011" s="27" t="s">
        <v>77</v>
      </c>
      <c r="F3011" s="27" t="s">
        <v>77</v>
      </c>
      <c r="I3011" s="27"/>
      <c r="N3011" s="27" t="s">
        <v>77</v>
      </c>
      <c r="O3011" s="27" t="s">
        <v>77</v>
      </c>
    </row>
    <row r="3012" spans="5:15">
      <c r="E3012" s="27" t="s">
        <v>77</v>
      </c>
      <c r="F3012" s="27" t="s">
        <v>77</v>
      </c>
      <c r="I3012" s="27"/>
      <c r="N3012" s="27" t="s">
        <v>77</v>
      </c>
      <c r="O3012" s="27" t="s">
        <v>77</v>
      </c>
    </row>
    <row r="3013" spans="5:15">
      <c r="E3013" s="27" t="s">
        <v>77</v>
      </c>
      <c r="F3013" s="27" t="s">
        <v>77</v>
      </c>
      <c r="I3013" s="27"/>
      <c r="N3013" s="27" t="s">
        <v>77</v>
      </c>
      <c r="O3013" s="27" t="s">
        <v>77</v>
      </c>
    </row>
    <row r="3014" spans="5:15">
      <c r="E3014" s="27" t="s">
        <v>77</v>
      </c>
      <c r="F3014" s="27" t="s">
        <v>77</v>
      </c>
      <c r="I3014" s="27"/>
      <c r="N3014" s="27" t="s">
        <v>77</v>
      </c>
      <c r="O3014" s="27" t="s">
        <v>77</v>
      </c>
    </row>
    <row r="3015" spans="5:15">
      <c r="E3015" s="27" t="s">
        <v>77</v>
      </c>
      <c r="F3015" s="27" t="s">
        <v>77</v>
      </c>
      <c r="I3015" s="27"/>
      <c r="N3015" s="27" t="s">
        <v>77</v>
      </c>
      <c r="O3015" s="27" t="s">
        <v>77</v>
      </c>
    </row>
    <row r="3016" spans="5:15">
      <c r="E3016" s="27" t="s">
        <v>77</v>
      </c>
      <c r="F3016" s="27" t="s">
        <v>77</v>
      </c>
      <c r="I3016" s="27"/>
      <c r="N3016" s="27" t="s">
        <v>77</v>
      </c>
      <c r="O3016" s="27" t="s">
        <v>77</v>
      </c>
    </row>
    <row r="3017" spans="5:15">
      <c r="E3017" s="27" t="s">
        <v>77</v>
      </c>
      <c r="F3017" s="27" t="s">
        <v>77</v>
      </c>
      <c r="I3017" s="27"/>
      <c r="N3017" s="27" t="s">
        <v>77</v>
      </c>
      <c r="O3017" s="27" t="s">
        <v>77</v>
      </c>
    </row>
    <row r="3018" spans="5:15">
      <c r="E3018" s="27" t="s">
        <v>77</v>
      </c>
      <c r="F3018" s="27" t="s">
        <v>77</v>
      </c>
      <c r="I3018" s="27"/>
      <c r="N3018" s="27" t="s">
        <v>77</v>
      </c>
      <c r="O3018" s="27" t="s">
        <v>77</v>
      </c>
    </row>
    <row r="3019" spans="5:15">
      <c r="E3019" s="27" t="s">
        <v>77</v>
      </c>
      <c r="F3019" s="27" t="s">
        <v>77</v>
      </c>
      <c r="I3019" s="27"/>
      <c r="N3019" s="27" t="s">
        <v>77</v>
      </c>
      <c r="O3019" s="27" t="s">
        <v>77</v>
      </c>
    </row>
    <row r="3020" spans="5:15">
      <c r="E3020" s="27" t="s">
        <v>77</v>
      </c>
      <c r="F3020" s="27" t="s">
        <v>77</v>
      </c>
      <c r="I3020" s="27"/>
      <c r="N3020" s="27" t="s">
        <v>77</v>
      </c>
      <c r="O3020" s="27" t="s">
        <v>77</v>
      </c>
    </row>
    <row r="3021" spans="5:15">
      <c r="E3021" s="27" t="s">
        <v>77</v>
      </c>
      <c r="F3021" s="27" t="s">
        <v>77</v>
      </c>
      <c r="I3021" s="27"/>
      <c r="N3021" s="27" t="s">
        <v>77</v>
      </c>
      <c r="O3021" s="27" t="s">
        <v>77</v>
      </c>
    </row>
    <row r="3022" spans="5:15">
      <c r="E3022" s="27" t="s">
        <v>77</v>
      </c>
      <c r="F3022" s="27" t="s">
        <v>77</v>
      </c>
      <c r="I3022" s="27"/>
      <c r="N3022" s="27" t="s">
        <v>77</v>
      </c>
      <c r="O3022" s="27" t="s">
        <v>77</v>
      </c>
    </row>
    <row r="3023" spans="5:15">
      <c r="E3023" s="27" t="s">
        <v>77</v>
      </c>
      <c r="F3023" s="27" t="s">
        <v>77</v>
      </c>
      <c r="I3023" s="27"/>
      <c r="N3023" s="27" t="s">
        <v>77</v>
      </c>
      <c r="O3023" s="27" t="s">
        <v>77</v>
      </c>
    </row>
    <row r="3024" spans="5:15">
      <c r="E3024" s="27" t="s">
        <v>77</v>
      </c>
      <c r="F3024" s="27" t="s">
        <v>77</v>
      </c>
      <c r="I3024" s="27"/>
      <c r="N3024" s="27" t="s">
        <v>77</v>
      </c>
      <c r="O3024" s="27" t="s">
        <v>77</v>
      </c>
    </row>
    <row r="3025" spans="5:15">
      <c r="E3025" s="27" t="s">
        <v>77</v>
      </c>
      <c r="F3025" s="27" t="s">
        <v>77</v>
      </c>
      <c r="I3025" s="27"/>
      <c r="N3025" s="27" t="s">
        <v>77</v>
      </c>
      <c r="O3025" s="27" t="s">
        <v>77</v>
      </c>
    </row>
    <row r="3026" spans="5:15">
      <c r="E3026" s="27" t="s">
        <v>77</v>
      </c>
      <c r="F3026" s="27" t="s">
        <v>77</v>
      </c>
      <c r="I3026" s="27"/>
      <c r="N3026" s="27" t="s">
        <v>77</v>
      </c>
      <c r="O3026" s="27" t="s">
        <v>77</v>
      </c>
    </row>
    <row r="3027" spans="5:15">
      <c r="E3027" s="27" t="s">
        <v>77</v>
      </c>
      <c r="F3027" s="27" t="s">
        <v>77</v>
      </c>
      <c r="I3027" s="27"/>
      <c r="N3027" s="27" t="s">
        <v>77</v>
      </c>
      <c r="O3027" s="27" t="s">
        <v>77</v>
      </c>
    </row>
    <row r="3028" spans="5:15">
      <c r="E3028" s="27" t="s">
        <v>77</v>
      </c>
      <c r="F3028" s="27" t="s">
        <v>77</v>
      </c>
      <c r="I3028" s="27"/>
      <c r="N3028" s="27" t="s">
        <v>77</v>
      </c>
      <c r="O3028" s="27" t="s">
        <v>77</v>
      </c>
    </row>
    <row r="3029" spans="5:15">
      <c r="E3029" s="27" t="s">
        <v>77</v>
      </c>
      <c r="F3029" s="27" t="s">
        <v>77</v>
      </c>
      <c r="I3029" s="27"/>
      <c r="N3029" s="27" t="s">
        <v>77</v>
      </c>
      <c r="O3029" s="27" t="s">
        <v>77</v>
      </c>
    </row>
    <row r="3030" spans="5:15">
      <c r="E3030" s="27" t="s">
        <v>77</v>
      </c>
      <c r="F3030" s="27" t="s">
        <v>77</v>
      </c>
      <c r="I3030" s="27"/>
      <c r="N3030" s="27" t="s">
        <v>77</v>
      </c>
      <c r="O3030" s="27" t="s">
        <v>77</v>
      </c>
    </row>
    <row r="3031" spans="5:15">
      <c r="E3031" s="27" t="s">
        <v>77</v>
      </c>
      <c r="F3031" s="27" t="s">
        <v>77</v>
      </c>
      <c r="I3031" s="27"/>
      <c r="N3031" s="27" t="s">
        <v>77</v>
      </c>
      <c r="O3031" s="27" t="s">
        <v>77</v>
      </c>
    </row>
    <row r="3032" spans="5:15">
      <c r="E3032" s="27" t="s">
        <v>77</v>
      </c>
      <c r="F3032" s="27" t="s">
        <v>77</v>
      </c>
      <c r="I3032" s="27"/>
      <c r="N3032" s="27" t="s">
        <v>77</v>
      </c>
      <c r="O3032" s="27" t="s">
        <v>77</v>
      </c>
    </row>
    <row r="3033" spans="5:15">
      <c r="E3033" s="27" t="s">
        <v>77</v>
      </c>
      <c r="F3033" s="27" t="s">
        <v>77</v>
      </c>
      <c r="I3033" s="27"/>
      <c r="N3033" s="27" t="s">
        <v>77</v>
      </c>
      <c r="O3033" s="27" t="s">
        <v>77</v>
      </c>
    </row>
    <row r="3034" spans="5:15">
      <c r="E3034" s="27" t="s">
        <v>77</v>
      </c>
      <c r="F3034" s="27" t="s">
        <v>77</v>
      </c>
      <c r="I3034" s="27"/>
      <c r="N3034" s="27" t="s">
        <v>77</v>
      </c>
      <c r="O3034" s="27" t="s">
        <v>77</v>
      </c>
    </row>
    <row r="3035" spans="5:15">
      <c r="E3035" s="27" t="s">
        <v>77</v>
      </c>
      <c r="F3035" s="27" t="s">
        <v>77</v>
      </c>
      <c r="I3035" s="27"/>
      <c r="N3035" s="27" t="s">
        <v>77</v>
      </c>
      <c r="O3035" s="27" t="s">
        <v>77</v>
      </c>
    </row>
    <row r="3036" spans="5:15">
      <c r="E3036" s="27" t="s">
        <v>77</v>
      </c>
      <c r="F3036" s="27" t="s">
        <v>77</v>
      </c>
      <c r="I3036" s="27"/>
      <c r="N3036" s="27" t="s">
        <v>77</v>
      </c>
      <c r="O3036" s="27" t="s">
        <v>77</v>
      </c>
    </row>
    <row r="3037" spans="5:15">
      <c r="E3037" s="27" t="s">
        <v>77</v>
      </c>
      <c r="F3037" s="27" t="s">
        <v>77</v>
      </c>
      <c r="I3037" s="27"/>
      <c r="N3037" s="27" t="s">
        <v>77</v>
      </c>
      <c r="O3037" s="27" t="s">
        <v>77</v>
      </c>
    </row>
    <row r="3038" spans="5:15">
      <c r="E3038" s="27" t="s">
        <v>77</v>
      </c>
      <c r="F3038" s="27" t="s">
        <v>77</v>
      </c>
      <c r="I3038" s="27"/>
      <c r="N3038" s="27" t="s">
        <v>77</v>
      </c>
      <c r="O3038" s="27" t="s">
        <v>77</v>
      </c>
    </row>
    <row r="3039" spans="5:15">
      <c r="E3039" s="27" t="s">
        <v>77</v>
      </c>
      <c r="F3039" s="27" t="s">
        <v>77</v>
      </c>
      <c r="I3039" s="27"/>
      <c r="N3039" s="27" t="s">
        <v>77</v>
      </c>
      <c r="O3039" s="27" t="s">
        <v>77</v>
      </c>
    </row>
    <row r="3040" spans="5:15">
      <c r="E3040" s="27" t="s">
        <v>77</v>
      </c>
      <c r="F3040" s="27" t="s">
        <v>77</v>
      </c>
      <c r="I3040" s="27"/>
      <c r="N3040" s="27" t="s">
        <v>77</v>
      </c>
      <c r="O3040" s="27" t="s">
        <v>77</v>
      </c>
    </row>
    <row r="3041" spans="5:15">
      <c r="E3041" s="27" t="s">
        <v>77</v>
      </c>
      <c r="F3041" s="27" t="s">
        <v>77</v>
      </c>
      <c r="I3041" s="27"/>
      <c r="N3041" s="27" t="s">
        <v>77</v>
      </c>
      <c r="O3041" s="27" t="s">
        <v>77</v>
      </c>
    </row>
    <row r="3042" spans="5:15">
      <c r="E3042" s="27" t="s">
        <v>77</v>
      </c>
      <c r="F3042" s="27" t="s">
        <v>77</v>
      </c>
      <c r="I3042" s="27"/>
      <c r="N3042" s="27" t="s">
        <v>77</v>
      </c>
      <c r="O3042" s="27" t="s">
        <v>77</v>
      </c>
    </row>
    <row r="3043" spans="5:15">
      <c r="E3043" s="27" t="s">
        <v>77</v>
      </c>
      <c r="F3043" s="27" t="s">
        <v>77</v>
      </c>
      <c r="I3043" s="27"/>
      <c r="N3043" s="27" t="s">
        <v>77</v>
      </c>
      <c r="O3043" s="27" t="s">
        <v>77</v>
      </c>
    </row>
    <row r="3044" spans="5:15">
      <c r="E3044" s="27" t="s">
        <v>77</v>
      </c>
      <c r="F3044" s="27" t="s">
        <v>77</v>
      </c>
      <c r="I3044" s="27"/>
      <c r="N3044" s="27" t="s">
        <v>77</v>
      </c>
      <c r="O3044" s="27" t="s">
        <v>77</v>
      </c>
    </row>
    <row r="3045" spans="5:15">
      <c r="E3045" s="27" t="s">
        <v>77</v>
      </c>
      <c r="F3045" s="27" t="s">
        <v>77</v>
      </c>
      <c r="I3045" s="27"/>
      <c r="N3045" s="27" t="s">
        <v>77</v>
      </c>
      <c r="O3045" s="27" t="s">
        <v>77</v>
      </c>
    </row>
    <row r="3046" spans="5:15">
      <c r="E3046" s="27" t="s">
        <v>77</v>
      </c>
      <c r="F3046" s="27" t="s">
        <v>77</v>
      </c>
      <c r="I3046" s="27"/>
      <c r="N3046" s="27" t="s">
        <v>77</v>
      </c>
      <c r="O3046" s="27" t="s">
        <v>77</v>
      </c>
    </row>
    <row r="3047" spans="5:15">
      <c r="E3047" s="27" t="s">
        <v>77</v>
      </c>
      <c r="F3047" s="27" t="s">
        <v>77</v>
      </c>
      <c r="I3047" s="27"/>
      <c r="N3047" s="27" t="s">
        <v>77</v>
      </c>
      <c r="O3047" s="27" t="s">
        <v>77</v>
      </c>
    </row>
    <row r="3048" spans="5:15">
      <c r="E3048" s="27" t="s">
        <v>77</v>
      </c>
      <c r="F3048" s="27" t="s">
        <v>77</v>
      </c>
      <c r="I3048" s="27"/>
      <c r="N3048" s="27" t="s">
        <v>77</v>
      </c>
      <c r="O3048" s="27" t="s">
        <v>77</v>
      </c>
    </row>
    <row r="3049" spans="5:15">
      <c r="E3049" s="27" t="s">
        <v>77</v>
      </c>
      <c r="F3049" s="27" t="s">
        <v>77</v>
      </c>
      <c r="I3049" s="27"/>
      <c r="N3049" s="27" t="s">
        <v>77</v>
      </c>
      <c r="O3049" s="27" t="s">
        <v>77</v>
      </c>
    </row>
    <row r="3050" spans="5:15">
      <c r="E3050" s="27" t="s">
        <v>77</v>
      </c>
      <c r="F3050" s="27" t="s">
        <v>77</v>
      </c>
      <c r="I3050" s="27"/>
      <c r="N3050" s="27" t="s">
        <v>77</v>
      </c>
      <c r="O3050" s="27" t="s">
        <v>77</v>
      </c>
    </row>
    <row r="3051" spans="5:15">
      <c r="E3051" s="27" t="s">
        <v>77</v>
      </c>
      <c r="F3051" s="27" t="s">
        <v>77</v>
      </c>
      <c r="I3051" s="27"/>
      <c r="N3051" s="27" t="s">
        <v>77</v>
      </c>
      <c r="O3051" s="27" t="s">
        <v>77</v>
      </c>
    </row>
    <row r="3052" spans="5:15">
      <c r="E3052" s="27" t="s">
        <v>77</v>
      </c>
      <c r="F3052" s="27" t="s">
        <v>77</v>
      </c>
      <c r="I3052" s="27"/>
      <c r="N3052" s="27" t="s">
        <v>77</v>
      </c>
      <c r="O3052" s="27" t="s">
        <v>77</v>
      </c>
    </row>
    <row r="3053" spans="5:15">
      <c r="E3053" s="27" t="s">
        <v>77</v>
      </c>
      <c r="F3053" s="27" t="s">
        <v>77</v>
      </c>
      <c r="I3053" s="27"/>
      <c r="N3053" s="27" t="s">
        <v>77</v>
      </c>
      <c r="O3053" s="27" t="s">
        <v>77</v>
      </c>
    </row>
    <row r="3054" spans="5:15">
      <c r="E3054" s="27" t="s">
        <v>77</v>
      </c>
      <c r="F3054" s="27" t="s">
        <v>77</v>
      </c>
      <c r="I3054" s="27"/>
      <c r="N3054" s="27" t="s">
        <v>77</v>
      </c>
      <c r="O3054" s="27" t="s">
        <v>77</v>
      </c>
    </row>
    <row r="3055" spans="5:15">
      <c r="E3055" s="27" t="s">
        <v>77</v>
      </c>
      <c r="F3055" s="27" t="s">
        <v>77</v>
      </c>
      <c r="I3055" s="27"/>
      <c r="N3055" s="27" t="s">
        <v>77</v>
      </c>
      <c r="O3055" s="27" t="s">
        <v>77</v>
      </c>
    </row>
    <row r="3056" spans="5:15">
      <c r="E3056" s="27" t="s">
        <v>77</v>
      </c>
      <c r="F3056" s="27" t="s">
        <v>77</v>
      </c>
      <c r="I3056" s="27"/>
      <c r="N3056" s="27" t="s">
        <v>77</v>
      </c>
      <c r="O3056" s="27" t="s">
        <v>77</v>
      </c>
    </row>
    <row r="3057" spans="5:15">
      <c r="E3057" s="27" t="s">
        <v>77</v>
      </c>
      <c r="F3057" s="27" t="s">
        <v>77</v>
      </c>
      <c r="I3057" s="27"/>
      <c r="N3057" s="27" t="s">
        <v>77</v>
      </c>
      <c r="O3057" s="27" t="s">
        <v>77</v>
      </c>
    </row>
    <row r="3058" spans="5:15">
      <c r="E3058" s="27" t="s">
        <v>77</v>
      </c>
      <c r="F3058" s="27" t="s">
        <v>77</v>
      </c>
      <c r="I3058" s="27"/>
      <c r="N3058" s="27" t="s">
        <v>77</v>
      </c>
      <c r="O3058" s="27" t="s">
        <v>77</v>
      </c>
    </row>
    <row r="3059" spans="5:15">
      <c r="E3059" s="27" t="s">
        <v>77</v>
      </c>
      <c r="F3059" s="27" t="s">
        <v>77</v>
      </c>
      <c r="I3059" s="27"/>
      <c r="N3059" s="27" t="s">
        <v>77</v>
      </c>
      <c r="O3059" s="27" t="s">
        <v>77</v>
      </c>
    </row>
    <row r="3060" spans="5:15">
      <c r="E3060" s="27" t="s">
        <v>77</v>
      </c>
      <c r="F3060" s="27" t="s">
        <v>77</v>
      </c>
      <c r="I3060" s="27"/>
      <c r="N3060" s="27" t="s">
        <v>77</v>
      </c>
      <c r="O3060" s="27" t="s">
        <v>77</v>
      </c>
    </row>
    <row r="3061" spans="5:15">
      <c r="E3061" s="27" t="s">
        <v>77</v>
      </c>
      <c r="F3061" s="27" t="s">
        <v>77</v>
      </c>
      <c r="I3061" s="27"/>
      <c r="N3061" s="27" t="s">
        <v>77</v>
      </c>
      <c r="O3061" s="27" t="s">
        <v>77</v>
      </c>
    </row>
    <row r="3062" spans="5:15">
      <c r="E3062" s="27" t="s">
        <v>77</v>
      </c>
      <c r="F3062" s="27" t="s">
        <v>77</v>
      </c>
      <c r="I3062" s="27"/>
      <c r="N3062" s="27" t="s">
        <v>77</v>
      </c>
      <c r="O3062" s="27" t="s">
        <v>77</v>
      </c>
    </row>
    <row r="3063" spans="5:15">
      <c r="E3063" s="27" t="s">
        <v>77</v>
      </c>
      <c r="F3063" s="27" t="s">
        <v>77</v>
      </c>
      <c r="I3063" s="27"/>
      <c r="N3063" s="27" t="s">
        <v>77</v>
      </c>
      <c r="O3063" s="27" t="s">
        <v>77</v>
      </c>
    </row>
    <row r="3064" spans="5:15">
      <c r="E3064" s="27" t="s">
        <v>77</v>
      </c>
      <c r="F3064" s="27" t="s">
        <v>77</v>
      </c>
      <c r="I3064" s="27"/>
      <c r="N3064" s="27" t="s">
        <v>77</v>
      </c>
      <c r="O3064" s="27" t="s">
        <v>77</v>
      </c>
    </row>
    <row r="3065" spans="5:15">
      <c r="E3065" s="27" t="s">
        <v>77</v>
      </c>
      <c r="F3065" s="27" t="s">
        <v>77</v>
      </c>
      <c r="I3065" s="27"/>
      <c r="N3065" s="27" t="s">
        <v>77</v>
      </c>
      <c r="O3065" s="27" t="s">
        <v>77</v>
      </c>
    </row>
    <row r="3066" spans="5:15">
      <c r="E3066" s="27" t="s">
        <v>77</v>
      </c>
      <c r="F3066" s="27" t="s">
        <v>77</v>
      </c>
      <c r="I3066" s="27"/>
      <c r="N3066" s="27" t="s">
        <v>77</v>
      </c>
      <c r="O3066" s="27" t="s">
        <v>77</v>
      </c>
    </row>
    <row r="3067" spans="5:15">
      <c r="E3067" s="27" t="s">
        <v>77</v>
      </c>
      <c r="F3067" s="27" t="s">
        <v>77</v>
      </c>
      <c r="I3067" s="27"/>
      <c r="N3067" s="27" t="s">
        <v>77</v>
      </c>
      <c r="O3067" s="27" t="s">
        <v>77</v>
      </c>
    </row>
    <row r="3068" spans="5:15">
      <c r="E3068" s="27" t="s">
        <v>77</v>
      </c>
      <c r="F3068" s="27" t="s">
        <v>77</v>
      </c>
      <c r="I3068" s="27"/>
      <c r="N3068" s="27" t="s">
        <v>77</v>
      </c>
      <c r="O3068" s="27" t="s">
        <v>77</v>
      </c>
    </row>
    <row r="3069" spans="5:15">
      <c r="E3069" s="27" t="s">
        <v>77</v>
      </c>
      <c r="F3069" s="27" t="s">
        <v>77</v>
      </c>
      <c r="I3069" s="27"/>
      <c r="N3069" s="27" t="s">
        <v>77</v>
      </c>
      <c r="O3069" s="27" t="s">
        <v>77</v>
      </c>
    </row>
    <row r="3070" spans="5:15">
      <c r="E3070" s="27" t="s">
        <v>77</v>
      </c>
      <c r="F3070" s="27" t="s">
        <v>77</v>
      </c>
      <c r="I3070" s="27"/>
      <c r="N3070" s="27" t="s">
        <v>77</v>
      </c>
      <c r="O3070" s="27" t="s">
        <v>77</v>
      </c>
    </row>
    <row r="3071" spans="5:15">
      <c r="E3071" s="27" t="s">
        <v>77</v>
      </c>
      <c r="F3071" s="27" t="s">
        <v>77</v>
      </c>
      <c r="I3071" s="27"/>
      <c r="N3071" s="27" t="s">
        <v>77</v>
      </c>
      <c r="O3071" s="27" t="s">
        <v>77</v>
      </c>
    </row>
    <row r="3072" spans="5:15">
      <c r="E3072" s="27" t="s">
        <v>77</v>
      </c>
      <c r="F3072" s="27" t="s">
        <v>77</v>
      </c>
      <c r="I3072" s="27"/>
      <c r="N3072" s="27" t="s">
        <v>77</v>
      </c>
      <c r="O3072" s="27" t="s">
        <v>77</v>
      </c>
    </row>
    <row r="3073" spans="5:15">
      <c r="E3073" s="27" t="s">
        <v>77</v>
      </c>
      <c r="F3073" s="27" t="s">
        <v>77</v>
      </c>
      <c r="I3073" s="27"/>
      <c r="N3073" s="27" t="s">
        <v>77</v>
      </c>
      <c r="O3073" s="27" t="s">
        <v>77</v>
      </c>
    </row>
    <row r="3074" spans="5:15">
      <c r="E3074" s="27" t="s">
        <v>77</v>
      </c>
      <c r="F3074" s="27" t="s">
        <v>77</v>
      </c>
      <c r="I3074" s="27"/>
      <c r="N3074" s="27" t="s">
        <v>77</v>
      </c>
      <c r="O3074" s="27" t="s">
        <v>77</v>
      </c>
    </row>
    <row r="3075" spans="5:15">
      <c r="E3075" s="27" t="s">
        <v>77</v>
      </c>
      <c r="F3075" s="27" t="s">
        <v>77</v>
      </c>
      <c r="I3075" s="27"/>
      <c r="N3075" s="27" t="s">
        <v>77</v>
      </c>
      <c r="O3075" s="27" t="s">
        <v>77</v>
      </c>
    </row>
    <row r="3076" spans="5:15">
      <c r="E3076" s="27" t="s">
        <v>77</v>
      </c>
      <c r="F3076" s="27" t="s">
        <v>77</v>
      </c>
      <c r="I3076" s="27"/>
      <c r="N3076" s="27" t="s">
        <v>77</v>
      </c>
      <c r="O3076" s="27" t="s">
        <v>77</v>
      </c>
    </row>
    <row r="3077" spans="5:15">
      <c r="E3077" s="27" t="s">
        <v>77</v>
      </c>
      <c r="F3077" s="27" t="s">
        <v>77</v>
      </c>
      <c r="I3077" s="27"/>
      <c r="N3077" s="27" t="s">
        <v>77</v>
      </c>
      <c r="O3077" s="27" t="s">
        <v>77</v>
      </c>
    </row>
    <row r="3078" spans="5:15">
      <c r="E3078" s="27" t="s">
        <v>77</v>
      </c>
      <c r="F3078" s="27" t="s">
        <v>77</v>
      </c>
      <c r="I3078" s="27"/>
      <c r="N3078" s="27" t="s">
        <v>77</v>
      </c>
      <c r="O3078" s="27" t="s">
        <v>77</v>
      </c>
    </row>
    <row r="3079" spans="5:15">
      <c r="E3079" s="27" t="s">
        <v>77</v>
      </c>
      <c r="F3079" s="27" t="s">
        <v>77</v>
      </c>
      <c r="I3079" s="27"/>
      <c r="N3079" s="27" t="s">
        <v>77</v>
      </c>
      <c r="O3079" s="27" t="s">
        <v>77</v>
      </c>
    </row>
    <row r="3080" spans="5:15">
      <c r="E3080" s="27" t="s">
        <v>77</v>
      </c>
      <c r="F3080" s="27" t="s">
        <v>77</v>
      </c>
      <c r="I3080" s="27"/>
      <c r="N3080" s="27" t="s">
        <v>77</v>
      </c>
      <c r="O3080" s="27" t="s">
        <v>77</v>
      </c>
    </row>
    <row r="3081" spans="5:15">
      <c r="E3081" s="27" t="s">
        <v>77</v>
      </c>
      <c r="F3081" s="27" t="s">
        <v>77</v>
      </c>
      <c r="I3081" s="27"/>
      <c r="N3081" s="27" t="s">
        <v>77</v>
      </c>
      <c r="O3081" s="27" t="s">
        <v>77</v>
      </c>
    </row>
    <row r="3082" spans="5:15">
      <c r="E3082" s="27" t="s">
        <v>77</v>
      </c>
      <c r="F3082" s="27" t="s">
        <v>77</v>
      </c>
      <c r="I3082" s="27"/>
      <c r="N3082" s="27" t="s">
        <v>77</v>
      </c>
      <c r="O3082" s="27" t="s">
        <v>77</v>
      </c>
    </row>
    <row r="3083" spans="5:15">
      <c r="E3083" s="27" t="s">
        <v>77</v>
      </c>
      <c r="F3083" s="27" t="s">
        <v>77</v>
      </c>
      <c r="I3083" s="27"/>
      <c r="N3083" s="27" t="s">
        <v>77</v>
      </c>
      <c r="O3083" s="27" t="s">
        <v>77</v>
      </c>
    </row>
    <row r="3084" spans="5:15">
      <c r="E3084" s="27" t="s">
        <v>77</v>
      </c>
      <c r="F3084" s="27" t="s">
        <v>77</v>
      </c>
      <c r="I3084" s="27"/>
      <c r="N3084" s="27" t="s">
        <v>77</v>
      </c>
      <c r="O3084" s="27" t="s">
        <v>77</v>
      </c>
    </row>
    <row r="3085" spans="5:15">
      <c r="E3085" s="27" t="s">
        <v>77</v>
      </c>
      <c r="F3085" s="27" t="s">
        <v>77</v>
      </c>
      <c r="I3085" s="27"/>
      <c r="N3085" s="27" t="s">
        <v>77</v>
      </c>
      <c r="O3085" s="27" t="s">
        <v>77</v>
      </c>
    </row>
    <row r="3086" spans="5:15">
      <c r="E3086" s="27" t="s">
        <v>77</v>
      </c>
      <c r="F3086" s="27" t="s">
        <v>77</v>
      </c>
      <c r="I3086" s="27"/>
      <c r="N3086" s="27" t="s">
        <v>77</v>
      </c>
      <c r="O3086" s="27" t="s">
        <v>77</v>
      </c>
    </row>
    <row r="3087" spans="5:15">
      <c r="E3087" s="27" t="s">
        <v>77</v>
      </c>
      <c r="F3087" s="27" t="s">
        <v>77</v>
      </c>
      <c r="I3087" s="27"/>
      <c r="N3087" s="27" t="s">
        <v>77</v>
      </c>
      <c r="O3087" s="27" t="s">
        <v>77</v>
      </c>
    </row>
    <row r="3088" spans="5:15">
      <c r="E3088" s="27" t="s">
        <v>77</v>
      </c>
      <c r="F3088" s="27" t="s">
        <v>77</v>
      </c>
      <c r="I3088" s="27"/>
      <c r="N3088" s="27" t="s">
        <v>77</v>
      </c>
      <c r="O3088" s="27" t="s">
        <v>77</v>
      </c>
    </row>
    <row r="3089" spans="5:15">
      <c r="E3089" s="27" t="s">
        <v>77</v>
      </c>
      <c r="F3089" s="27" t="s">
        <v>77</v>
      </c>
      <c r="I3089" s="27"/>
      <c r="N3089" s="27" t="s">
        <v>77</v>
      </c>
      <c r="O3089" s="27" t="s">
        <v>77</v>
      </c>
    </row>
    <row r="3090" spans="5:15">
      <c r="E3090" s="27" t="s">
        <v>77</v>
      </c>
      <c r="F3090" s="27" t="s">
        <v>77</v>
      </c>
      <c r="I3090" s="27"/>
      <c r="N3090" s="27" t="s">
        <v>77</v>
      </c>
      <c r="O3090" s="27" t="s">
        <v>77</v>
      </c>
    </row>
    <row r="3091" spans="5:15">
      <c r="E3091" s="27" t="s">
        <v>77</v>
      </c>
      <c r="F3091" s="27" t="s">
        <v>77</v>
      </c>
      <c r="I3091" s="27"/>
      <c r="N3091" s="27" t="s">
        <v>77</v>
      </c>
      <c r="O3091" s="27" t="s">
        <v>77</v>
      </c>
    </row>
    <row r="3092" spans="5:15">
      <c r="E3092" s="27" t="s">
        <v>77</v>
      </c>
      <c r="F3092" s="27" t="s">
        <v>77</v>
      </c>
      <c r="I3092" s="27"/>
      <c r="N3092" s="27" t="s">
        <v>77</v>
      </c>
      <c r="O3092" s="27" t="s">
        <v>77</v>
      </c>
    </row>
    <row r="3093" spans="5:15">
      <c r="E3093" s="27" t="s">
        <v>77</v>
      </c>
      <c r="F3093" s="27" t="s">
        <v>77</v>
      </c>
      <c r="I3093" s="27"/>
      <c r="N3093" s="27" t="s">
        <v>77</v>
      </c>
      <c r="O3093" s="27" t="s">
        <v>77</v>
      </c>
    </row>
    <row r="3094" spans="5:15">
      <c r="E3094" s="27" t="s">
        <v>77</v>
      </c>
      <c r="F3094" s="27" t="s">
        <v>77</v>
      </c>
      <c r="I3094" s="27"/>
      <c r="N3094" s="27" t="s">
        <v>77</v>
      </c>
      <c r="O3094" s="27" t="s">
        <v>77</v>
      </c>
    </row>
    <row r="3095" spans="5:15">
      <c r="E3095" s="27" t="s">
        <v>77</v>
      </c>
      <c r="F3095" s="27" t="s">
        <v>77</v>
      </c>
      <c r="I3095" s="27"/>
      <c r="N3095" s="27" t="s">
        <v>77</v>
      </c>
      <c r="O3095" s="27" t="s">
        <v>77</v>
      </c>
    </row>
    <row r="3096" spans="5:15">
      <c r="E3096" s="27" t="s">
        <v>77</v>
      </c>
      <c r="F3096" s="27" t="s">
        <v>77</v>
      </c>
      <c r="I3096" s="27"/>
      <c r="N3096" s="27" t="s">
        <v>77</v>
      </c>
      <c r="O3096" s="27" t="s">
        <v>77</v>
      </c>
    </row>
    <row r="3097" spans="5:15">
      <c r="E3097" s="27" t="s">
        <v>77</v>
      </c>
      <c r="F3097" s="27" t="s">
        <v>77</v>
      </c>
      <c r="I3097" s="27"/>
      <c r="N3097" s="27" t="s">
        <v>77</v>
      </c>
      <c r="O3097" s="27" t="s">
        <v>77</v>
      </c>
    </row>
    <row r="3098" spans="5:15">
      <c r="E3098" s="27" t="s">
        <v>77</v>
      </c>
      <c r="F3098" s="27" t="s">
        <v>77</v>
      </c>
      <c r="I3098" s="27"/>
      <c r="N3098" s="27" t="s">
        <v>77</v>
      </c>
      <c r="O3098" s="27" t="s">
        <v>77</v>
      </c>
    </row>
    <row r="3099" spans="5:15">
      <c r="E3099" s="27" t="s">
        <v>77</v>
      </c>
      <c r="F3099" s="27" t="s">
        <v>77</v>
      </c>
      <c r="I3099" s="27"/>
      <c r="N3099" s="27" t="s">
        <v>77</v>
      </c>
      <c r="O3099" s="27" t="s">
        <v>77</v>
      </c>
    </row>
    <row r="3100" spans="5:15">
      <c r="E3100" s="27" t="s">
        <v>77</v>
      </c>
      <c r="F3100" s="27" t="s">
        <v>77</v>
      </c>
      <c r="I3100" s="27"/>
      <c r="N3100" s="27" t="s">
        <v>77</v>
      </c>
      <c r="O3100" s="27" t="s">
        <v>77</v>
      </c>
    </row>
    <row r="3101" spans="5:15">
      <c r="E3101" s="27" t="s">
        <v>77</v>
      </c>
      <c r="F3101" s="27" t="s">
        <v>77</v>
      </c>
      <c r="I3101" s="27"/>
      <c r="N3101" s="27" t="s">
        <v>77</v>
      </c>
      <c r="O3101" s="27" t="s">
        <v>77</v>
      </c>
    </row>
    <row r="3102" spans="5:15">
      <c r="E3102" s="27" t="s">
        <v>77</v>
      </c>
      <c r="F3102" s="27" t="s">
        <v>77</v>
      </c>
      <c r="I3102" s="27"/>
      <c r="N3102" s="27" t="s">
        <v>77</v>
      </c>
      <c r="O3102" s="27" t="s">
        <v>77</v>
      </c>
    </row>
    <row r="3103" spans="5:15">
      <c r="E3103" s="27" t="s">
        <v>77</v>
      </c>
      <c r="F3103" s="27" t="s">
        <v>77</v>
      </c>
      <c r="I3103" s="27"/>
      <c r="N3103" s="27" t="s">
        <v>77</v>
      </c>
      <c r="O3103" s="27" t="s">
        <v>77</v>
      </c>
    </row>
    <row r="3104" spans="5:15">
      <c r="E3104" s="27" t="s">
        <v>77</v>
      </c>
      <c r="F3104" s="27" t="s">
        <v>77</v>
      </c>
      <c r="I3104" s="27"/>
      <c r="N3104" s="27" t="s">
        <v>77</v>
      </c>
      <c r="O3104" s="27" t="s">
        <v>77</v>
      </c>
    </row>
    <row r="3105" spans="5:15">
      <c r="E3105" s="27" t="s">
        <v>77</v>
      </c>
      <c r="F3105" s="27" t="s">
        <v>77</v>
      </c>
      <c r="I3105" s="27"/>
      <c r="N3105" s="27" t="s">
        <v>77</v>
      </c>
      <c r="O3105" s="27" t="s">
        <v>77</v>
      </c>
    </row>
    <row r="3106" spans="5:15">
      <c r="E3106" s="27" t="s">
        <v>77</v>
      </c>
      <c r="F3106" s="27" t="s">
        <v>77</v>
      </c>
      <c r="I3106" s="27"/>
      <c r="N3106" s="27" t="s">
        <v>77</v>
      </c>
      <c r="O3106" s="27" t="s">
        <v>77</v>
      </c>
    </row>
    <row r="3107" spans="5:15">
      <c r="E3107" s="27" t="s">
        <v>77</v>
      </c>
      <c r="F3107" s="27" t="s">
        <v>77</v>
      </c>
      <c r="I3107" s="27"/>
      <c r="N3107" s="27" t="s">
        <v>77</v>
      </c>
      <c r="O3107" s="27" t="s">
        <v>77</v>
      </c>
    </row>
    <row r="3108" spans="5:15">
      <c r="E3108" s="27" t="s">
        <v>77</v>
      </c>
      <c r="F3108" s="27" t="s">
        <v>77</v>
      </c>
      <c r="I3108" s="27"/>
      <c r="N3108" s="27" t="s">
        <v>77</v>
      </c>
      <c r="O3108" s="27" t="s">
        <v>77</v>
      </c>
    </row>
    <row r="3109" spans="5:15">
      <c r="E3109" s="27" t="s">
        <v>77</v>
      </c>
      <c r="F3109" s="27" t="s">
        <v>77</v>
      </c>
      <c r="I3109" s="27"/>
      <c r="N3109" s="27" t="s">
        <v>77</v>
      </c>
      <c r="O3109" s="27" t="s">
        <v>77</v>
      </c>
    </row>
    <row r="3110" spans="5:15">
      <c r="E3110" s="27" t="s">
        <v>77</v>
      </c>
      <c r="F3110" s="27" t="s">
        <v>77</v>
      </c>
      <c r="I3110" s="27"/>
      <c r="N3110" s="27" t="s">
        <v>77</v>
      </c>
      <c r="O3110" s="27" t="s">
        <v>77</v>
      </c>
    </row>
    <row r="3111" spans="5:15">
      <c r="E3111" s="27" t="s">
        <v>77</v>
      </c>
      <c r="F3111" s="27" t="s">
        <v>77</v>
      </c>
      <c r="I3111" s="27"/>
      <c r="N3111" s="27" t="s">
        <v>77</v>
      </c>
      <c r="O3111" s="27" t="s">
        <v>77</v>
      </c>
    </row>
    <row r="3112" spans="5:15">
      <c r="E3112" s="27" t="s">
        <v>77</v>
      </c>
      <c r="F3112" s="27" t="s">
        <v>77</v>
      </c>
      <c r="I3112" s="27"/>
      <c r="N3112" s="27" t="s">
        <v>77</v>
      </c>
      <c r="O3112" s="27" t="s">
        <v>77</v>
      </c>
    </row>
    <row r="3113" spans="5:15">
      <c r="E3113" s="27" t="s">
        <v>77</v>
      </c>
      <c r="F3113" s="27" t="s">
        <v>77</v>
      </c>
      <c r="I3113" s="27"/>
      <c r="N3113" s="27" t="s">
        <v>77</v>
      </c>
      <c r="O3113" s="27" t="s">
        <v>77</v>
      </c>
    </row>
    <row r="3114" spans="5:15">
      <c r="E3114" s="27" t="s">
        <v>77</v>
      </c>
      <c r="F3114" s="27" t="s">
        <v>77</v>
      </c>
      <c r="I3114" s="27"/>
      <c r="N3114" s="27" t="s">
        <v>77</v>
      </c>
      <c r="O3114" s="27" t="s">
        <v>77</v>
      </c>
    </row>
    <row r="3115" spans="5:15">
      <c r="E3115" s="27" t="s">
        <v>77</v>
      </c>
      <c r="F3115" s="27" t="s">
        <v>77</v>
      </c>
      <c r="I3115" s="27"/>
      <c r="N3115" s="27" t="s">
        <v>77</v>
      </c>
      <c r="O3115" s="27" t="s">
        <v>77</v>
      </c>
    </row>
    <row r="3116" spans="5:15">
      <c r="E3116" s="27" t="s">
        <v>77</v>
      </c>
      <c r="F3116" s="27" t="s">
        <v>77</v>
      </c>
      <c r="I3116" s="27"/>
      <c r="N3116" s="27" t="s">
        <v>77</v>
      </c>
      <c r="O3116" s="27" t="s">
        <v>77</v>
      </c>
    </row>
    <row r="3117" spans="5:15">
      <c r="E3117" s="27" t="s">
        <v>77</v>
      </c>
      <c r="F3117" s="27" t="s">
        <v>77</v>
      </c>
      <c r="I3117" s="27"/>
      <c r="N3117" s="27" t="s">
        <v>77</v>
      </c>
      <c r="O3117" s="27" t="s">
        <v>77</v>
      </c>
    </row>
    <row r="3118" spans="5:15">
      <c r="E3118" s="27" t="s">
        <v>77</v>
      </c>
      <c r="F3118" s="27" t="s">
        <v>77</v>
      </c>
      <c r="I3118" s="27"/>
      <c r="N3118" s="27" t="s">
        <v>77</v>
      </c>
      <c r="O3118" s="27" t="s">
        <v>77</v>
      </c>
    </row>
    <row r="3119" spans="5:15">
      <c r="E3119" s="27" t="s">
        <v>77</v>
      </c>
      <c r="F3119" s="27" t="s">
        <v>77</v>
      </c>
      <c r="I3119" s="27"/>
      <c r="N3119" s="27" t="s">
        <v>77</v>
      </c>
      <c r="O3119" s="27" t="s">
        <v>77</v>
      </c>
    </row>
    <row r="3120" spans="5:15">
      <c r="E3120" s="27" t="s">
        <v>77</v>
      </c>
      <c r="F3120" s="27" t="s">
        <v>77</v>
      </c>
      <c r="I3120" s="27"/>
      <c r="N3120" s="27" t="s">
        <v>77</v>
      </c>
      <c r="O3120" s="27" t="s">
        <v>77</v>
      </c>
    </row>
    <row r="3121" spans="5:15">
      <c r="E3121" s="27" t="s">
        <v>77</v>
      </c>
      <c r="F3121" s="27" t="s">
        <v>77</v>
      </c>
      <c r="I3121" s="27"/>
      <c r="N3121" s="27" t="s">
        <v>77</v>
      </c>
      <c r="O3121" s="27" t="s">
        <v>77</v>
      </c>
    </row>
    <row r="3122" spans="5:15">
      <c r="E3122" s="27" t="s">
        <v>77</v>
      </c>
      <c r="F3122" s="27" t="s">
        <v>77</v>
      </c>
      <c r="I3122" s="27"/>
      <c r="N3122" s="27" t="s">
        <v>77</v>
      </c>
      <c r="O3122" s="27" t="s">
        <v>77</v>
      </c>
    </row>
    <row r="3123" spans="5:15">
      <c r="E3123" s="27" t="s">
        <v>77</v>
      </c>
      <c r="F3123" s="27" t="s">
        <v>77</v>
      </c>
      <c r="I3123" s="27"/>
      <c r="N3123" s="27" t="s">
        <v>77</v>
      </c>
      <c r="O3123" s="27" t="s">
        <v>77</v>
      </c>
    </row>
    <row r="3124" spans="5:15">
      <c r="E3124" s="27" t="s">
        <v>77</v>
      </c>
      <c r="F3124" s="27" t="s">
        <v>77</v>
      </c>
      <c r="I3124" s="27"/>
      <c r="N3124" s="27" t="s">
        <v>77</v>
      </c>
      <c r="O3124" s="27" t="s">
        <v>77</v>
      </c>
    </row>
    <row r="3125" spans="5:15">
      <c r="E3125" s="27" t="s">
        <v>77</v>
      </c>
      <c r="F3125" s="27" t="s">
        <v>77</v>
      </c>
      <c r="I3125" s="27"/>
      <c r="N3125" s="27" t="s">
        <v>77</v>
      </c>
      <c r="O3125" s="27" t="s">
        <v>77</v>
      </c>
    </row>
    <row r="3126" spans="5:15">
      <c r="E3126" s="27" t="s">
        <v>77</v>
      </c>
      <c r="F3126" s="27" t="s">
        <v>77</v>
      </c>
      <c r="I3126" s="27"/>
      <c r="N3126" s="27" t="s">
        <v>77</v>
      </c>
      <c r="O3126" s="27" t="s">
        <v>77</v>
      </c>
    </row>
    <row r="3127" spans="5:15">
      <c r="E3127" s="27" t="s">
        <v>77</v>
      </c>
      <c r="F3127" s="27" t="s">
        <v>77</v>
      </c>
      <c r="I3127" s="27"/>
      <c r="N3127" s="27" t="s">
        <v>77</v>
      </c>
      <c r="O3127" s="27" t="s">
        <v>77</v>
      </c>
    </row>
    <row r="3128" spans="5:15">
      <c r="E3128" s="27" t="s">
        <v>77</v>
      </c>
      <c r="F3128" s="27" t="s">
        <v>77</v>
      </c>
      <c r="I3128" s="27"/>
      <c r="N3128" s="27" t="s">
        <v>77</v>
      </c>
      <c r="O3128" s="27" t="s">
        <v>77</v>
      </c>
    </row>
    <row r="3129" spans="5:15">
      <c r="E3129" s="27" t="s">
        <v>77</v>
      </c>
      <c r="F3129" s="27" t="s">
        <v>77</v>
      </c>
      <c r="I3129" s="27"/>
      <c r="N3129" s="27" t="s">
        <v>77</v>
      </c>
      <c r="O3129" s="27" t="s">
        <v>77</v>
      </c>
    </row>
    <row r="3130" spans="5:15">
      <c r="E3130" s="27" t="s">
        <v>77</v>
      </c>
      <c r="F3130" s="27" t="s">
        <v>77</v>
      </c>
      <c r="I3130" s="27"/>
      <c r="N3130" s="27" t="s">
        <v>77</v>
      </c>
      <c r="O3130" s="27" t="s">
        <v>77</v>
      </c>
    </row>
    <row r="3131" spans="5:15">
      <c r="E3131" s="27" t="s">
        <v>77</v>
      </c>
      <c r="F3131" s="27" t="s">
        <v>77</v>
      </c>
      <c r="I3131" s="27"/>
      <c r="N3131" s="27" t="s">
        <v>77</v>
      </c>
      <c r="O3131" s="27" t="s">
        <v>77</v>
      </c>
    </row>
    <row r="3132" spans="5:15">
      <c r="E3132" s="27" t="s">
        <v>77</v>
      </c>
      <c r="F3132" s="27" t="s">
        <v>77</v>
      </c>
      <c r="I3132" s="27"/>
      <c r="N3132" s="27" t="s">
        <v>77</v>
      </c>
      <c r="O3132" s="27" t="s">
        <v>77</v>
      </c>
    </row>
    <row r="3133" spans="5:15">
      <c r="E3133" s="27" t="s">
        <v>77</v>
      </c>
      <c r="F3133" s="27" t="s">
        <v>77</v>
      </c>
      <c r="I3133" s="27"/>
      <c r="N3133" s="27" t="s">
        <v>77</v>
      </c>
      <c r="O3133" s="27" t="s">
        <v>77</v>
      </c>
    </row>
    <row r="3134" spans="5:15">
      <c r="E3134" s="27" t="s">
        <v>77</v>
      </c>
      <c r="F3134" s="27" t="s">
        <v>77</v>
      </c>
      <c r="I3134" s="27"/>
      <c r="N3134" s="27" t="s">
        <v>77</v>
      </c>
      <c r="O3134" s="27" t="s">
        <v>77</v>
      </c>
    </row>
    <row r="3135" spans="5:15">
      <c r="E3135" s="27" t="s">
        <v>77</v>
      </c>
      <c r="F3135" s="27" t="s">
        <v>77</v>
      </c>
      <c r="I3135" s="27"/>
      <c r="N3135" s="27" t="s">
        <v>77</v>
      </c>
      <c r="O3135" s="27" t="s">
        <v>77</v>
      </c>
    </row>
    <row r="3136" spans="5:15">
      <c r="E3136" s="27" t="s">
        <v>77</v>
      </c>
      <c r="F3136" s="27" t="s">
        <v>77</v>
      </c>
      <c r="I3136" s="27"/>
      <c r="N3136" s="27" t="s">
        <v>77</v>
      </c>
      <c r="O3136" s="27" t="s">
        <v>77</v>
      </c>
    </row>
    <row r="3137" spans="5:15">
      <c r="E3137" s="27" t="s">
        <v>77</v>
      </c>
      <c r="F3137" s="27" t="s">
        <v>77</v>
      </c>
      <c r="I3137" s="27"/>
      <c r="N3137" s="27" t="s">
        <v>77</v>
      </c>
      <c r="O3137" s="27" t="s">
        <v>77</v>
      </c>
    </row>
    <row r="3138" spans="5:15">
      <c r="E3138" s="27" t="s">
        <v>77</v>
      </c>
      <c r="F3138" s="27" t="s">
        <v>77</v>
      </c>
      <c r="I3138" s="27"/>
      <c r="N3138" s="27" t="s">
        <v>77</v>
      </c>
      <c r="O3138" s="27" t="s">
        <v>77</v>
      </c>
    </row>
    <row r="3139" spans="5:15">
      <c r="E3139" s="27" t="s">
        <v>77</v>
      </c>
      <c r="F3139" s="27" t="s">
        <v>77</v>
      </c>
      <c r="I3139" s="27"/>
      <c r="N3139" s="27" t="s">
        <v>77</v>
      </c>
      <c r="O3139" s="27" t="s">
        <v>77</v>
      </c>
    </row>
    <row r="3140" spans="5:15">
      <c r="E3140" s="27" t="s">
        <v>77</v>
      </c>
      <c r="F3140" s="27" t="s">
        <v>77</v>
      </c>
      <c r="I3140" s="27"/>
      <c r="N3140" s="27" t="s">
        <v>77</v>
      </c>
      <c r="O3140" s="27" t="s">
        <v>77</v>
      </c>
    </row>
    <row r="3141" spans="5:15">
      <c r="E3141" s="27" t="s">
        <v>77</v>
      </c>
      <c r="F3141" s="27" t="s">
        <v>77</v>
      </c>
      <c r="I3141" s="27"/>
      <c r="N3141" s="27" t="s">
        <v>77</v>
      </c>
      <c r="O3141" s="27" t="s">
        <v>77</v>
      </c>
    </row>
    <row r="3142" spans="5:15">
      <c r="E3142" s="27" t="s">
        <v>77</v>
      </c>
      <c r="F3142" s="27" t="s">
        <v>77</v>
      </c>
      <c r="I3142" s="27"/>
      <c r="N3142" s="27" t="s">
        <v>77</v>
      </c>
      <c r="O3142" s="27" t="s">
        <v>77</v>
      </c>
    </row>
    <row r="3143" spans="5:15">
      <c r="E3143" s="27" t="s">
        <v>77</v>
      </c>
      <c r="F3143" s="27" t="s">
        <v>77</v>
      </c>
      <c r="I3143" s="27"/>
      <c r="N3143" s="27" t="s">
        <v>77</v>
      </c>
      <c r="O3143" s="27" t="s">
        <v>77</v>
      </c>
    </row>
    <row r="3144" spans="5:15">
      <c r="E3144" s="27" t="s">
        <v>77</v>
      </c>
      <c r="F3144" s="27" t="s">
        <v>77</v>
      </c>
      <c r="I3144" s="27"/>
      <c r="N3144" s="27" t="s">
        <v>77</v>
      </c>
      <c r="O3144" s="27" t="s">
        <v>77</v>
      </c>
    </row>
    <row r="3145" spans="5:15">
      <c r="E3145" s="27" t="s">
        <v>77</v>
      </c>
      <c r="F3145" s="27" t="s">
        <v>77</v>
      </c>
      <c r="I3145" s="27"/>
      <c r="N3145" s="27" t="s">
        <v>77</v>
      </c>
      <c r="O3145" s="27" t="s">
        <v>77</v>
      </c>
    </row>
    <row r="3146" spans="5:15">
      <c r="E3146" s="27" t="s">
        <v>77</v>
      </c>
      <c r="F3146" s="27" t="s">
        <v>77</v>
      </c>
      <c r="I3146" s="27"/>
      <c r="N3146" s="27" t="s">
        <v>77</v>
      </c>
      <c r="O3146" s="27" t="s">
        <v>77</v>
      </c>
    </row>
    <row r="3147" spans="5:15">
      <c r="E3147" s="27" t="s">
        <v>77</v>
      </c>
      <c r="F3147" s="27" t="s">
        <v>77</v>
      </c>
      <c r="I3147" s="27"/>
      <c r="N3147" s="27" t="s">
        <v>77</v>
      </c>
      <c r="O3147" s="27" t="s">
        <v>77</v>
      </c>
    </row>
    <row r="3148" spans="5:15">
      <c r="E3148" s="27" t="s">
        <v>77</v>
      </c>
      <c r="F3148" s="27" t="s">
        <v>77</v>
      </c>
      <c r="I3148" s="27"/>
      <c r="N3148" s="27" t="s">
        <v>77</v>
      </c>
      <c r="O3148" s="27" t="s">
        <v>77</v>
      </c>
    </row>
    <row r="3149" spans="5:15">
      <c r="E3149" s="27" t="s">
        <v>77</v>
      </c>
      <c r="F3149" s="27" t="s">
        <v>77</v>
      </c>
      <c r="I3149" s="27"/>
      <c r="N3149" s="27" t="s">
        <v>77</v>
      </c>
      <c r="O3149" s="27" t="s">
        <v>77</v>
      </c>
    </row>
    <row r="3150" spans="5:15">
      <c r="E3150" s="27" t="s">
        <v>77</v>
      </c>
      <c r="F3150" s="27" t="s">
        <v>77</v>
      </c>
      <c r="I3150" s="27"/>
      <c r="N3150" s="27" t="s">
        <v>77</v>
      </c>
      <c r="O3150" s="27" t="s">
        <v>77</v>
      </c>
    </row>
    <row r="3151" spans="5:15">
      <c r="E3151" s="27" t="s">
        <v>77</v>
      </c>
      <c r="F3151" s="27" t="s">
        <v>77</v>
      </c>
      <c r="I3151" s="27"/>
      <c r="N3151" s="27" t="s">
        <v>77</v>
      </c>
      <c r="O3151" s="27" t="s">
        <v>77</v>
      </c>
    </row>
    <row r="3152" spans="5:15">
      <c r="E3152" s="27" t="s">
        <v>77</v>
      </c>
      <c r="F3152" s="27" t="s">
        <v>77</v>
      </c>
      <c r="I3152" s="27"/>
      <c r="N3152" s="27" t="s">
        <v>77</v>
      </c>
      <c r="O3152" s="27" t="s">
        <v>77</v>
      </c>
    </row>
    <row r="3153" spans="5:15">
      <c r="E3153" s="27" t="s">
        <v>77</v>
      </c>
      <c r="F3153" s="27" t="s">
        <v>77</v>
      </c>
      <c r="I3153" s="27"/>
      <c r="N3153" s="27" t="s">
        <v>77</v>
      </c>
      <c r="O3153" s="27" t="s">
        <v>77</v>
      </c>
    </row>
    <row r="3154" spans="5:15">
      <c r="E3154" s="27" t="s">
        <v>77</v>
      </c>
      <c r="F3154" s="27" t="s">
        <v>77</v>
      </c>
      <c r="I3154" s="27"/>
      <c r="N3154" s="27" t="s">
        <v>77</v>
      </c>
      <c r="O3154" s="27" t="s">
        <v>77</v>
      </c>
    </row>
    <row r="3155" spans="5:15">
      <c r="E3155" s="27" t="s">
        <v>77</v>
      </c>
      <c r="F3155" s="27" t="s">
        <v>77</v>
      </c>
      <c r="I3155" s="27"/>
      <c r="N3155" s="27" t="s">
        <v>77</v>
      </c>
      <c r="O3155" s="27" t="s">
        <v>77</v>
      </c>
    </row>
    <row r="3156" spans="5:15">
      <c r="E3156" s="27" t="s">
        <v>77</v>
      </c>
      <c r="F3156" s="27" t="s">
        <v>77</v>
      </c>
      <c r="I3156" s="27"/>
      <c r="N3156" s="27" t="s">
        <v>77</v>
      </c>
      <c r="O3156" s="27" t="s">
        <v>77</v>
      </c>
    </row>
    <row r="3157" spans="5:15">
      <c r="E3157" s="27" t="s">
        <v>77</v>
      </c>
      <c r="F3157" s="27" t="s">
        <v>77</v>
      </c>
      <c r="I3157" s="27"/>
      <c r="N3157" s="27" t="s">
        <v>77</v>
      </c>
      <c r="O3157" s="27" t="s">
        <v>77</v>
      </c>
    </row>
    <row r="3158" spans="5:15">
      <c r="E3158" s="27" t="s">
        <v>77</v>
      </c>
      <c r="F3158" s="27" t="s">
        <v>77</v>
      </c>
      <c r="I3158" s="27"/>
      <c r="N3158" s="27" t="s">
        <v>77</v>
      </c>
      <c r="O3158" s="27" t="s">
        <v>77</v>
      </c>
    </row>
    <row r="3159" spans="5:15">
      <c r="E3159" s="27" t="s">
        <v>77</v>
      </c>
      <c r="F3159" s="27" t="s">
        <v>77</v>
      </c>
      <c r="I3159" s="27"/>
      <c r="N3159" s="27" t="s">
        <v>77</v>
      </c>
      <c r="O3159" s="27" t="s">
        <v>77</v>
      </c>
    </row>
    <row r="3160" spans="5:15">
      <c r="E3160" s="27" t="s">
        <v>77</v>
      </c>
      <c r="F3160" s="27" t="s">
        <v>77</v>
      </c>
      <c r="I3160" s="27"/>
      <c r="N3160" s="27" t="s">
        <v>77</v>
      </c>
      <c r="O3160" s="27" t="s">
        <v>77</v>
      </c>
    </row>
    <row r="3161" spans="5:15">
      <c r="E3161" s="27" t="s">
        <v>77</v>
      </c>
      <c r="F3161" s="27" t="s">
        <v>77</v>
      </c>
      <c r="I3161" s="27"/>
      <c r="N3161" s="27" t="s">
        <v>77</v>
      </c>
      <c r="O3161" s="27" t="s">
        <v>77</v>
      </c>
    </row>
    <row r="3162" spans="5:15">
      <c r="E3162" s="27" t="s">
        <v>77</v>
      </c>
      <c r="F3162" s="27" t="s">
        <v>77</v>
      </c>
      <c r="I3162" s="27"/>
      <c r="N3162" s="27" t="s">
        <v>77</v>
      </c>
      <c r="O3162" s="27" t="s">
        <v>77</v>
      </c>
    </row>
    <row r="3163" spans="5:15">
      <c r="E3163" s="27" t="s">
        <v>77</v>
      </c>
      <c r="F3163" s="27" t="s">
        <v>77</v>
      </c>
      <c r="I3163" s="27"/>
      <c r="N3163" s="27" t="s">
        <v>77</v>
      </c>
      <c r="O3163" s="27" t="s">
        <v>77</v>
      </c>
    </row>
    <row r="3164" spans="5:15">
      <c r="E3164" s="27" t="s">
        <v>77</v>
      </c>
      <c r="F3164" s="27" t="s">
        <v>77</v>
      </c>
      <c r="I3164" s="27"/>
      <c r="N3164" s="27" t="s">
        <v>77</v>
      </c>
      <c r="O3164" s="27" t="s">
        <v>77</v>
      </c>
    </row>
    <row r="3165" spans="5:15">
      <c r="E3165" s="27" t="s">
        <v>77</v>
      </c>
      <c r="F3165" s="27" t="s">
        <v>77</v>
      </c>
      <c r="I3165" s="27"/>
      <c r="N3165" s="27" t="s">
        <v>77</v>
      </c>
      <c r="O3165" s="27" t="s">
        <v>77</v>
      </c>
    </row>
    <row r="3166" spans="5:15">
      <c r="E3166" s="27" t="s">
        <v>77</v>
      </c>
      <c r="F3166" s="27" t="s">
        <v>77</v>
      </c>
      <c r="I3166" s="27"/>
      <c r="N3166" s="27" t="s">
        <v>77</v>
      </c>
      <c r="O3166" s="27" t="s">
        <v>77</v>
      </c>
    </row>
    <row r="3167" spans="5:15">
      <c r="E3167" s="27" t="s">
        <v>77</v>
      </c>
      <c r="F3167" s="27" t="s">
        <v>77</v>
      </c>
      <c r="I3167" s="27"/>
      <c r="N3167" s="27" t="s">
        <v>77</v>
      </c>
      <c r="O3167" s="27" t="s">
        <v>77</v>
      </c>
    </row>
    <row r="3168" spans="5:15">
      <c r="E3168" s="27" t="s">
        <v>77</v>
      </c>
      <c r="F3168" s="27" t="s">
        <v>77</v>
      </c>
      <c r="I3168" s="27"/>
      <c r="N3168" s="27" t="s">
        <v>77</v>
      </c>
      <c r="O3168" s="27" t="s">
        <v>77</v>
      </c>
    </row>
    <row r="3169" spans="5:15">
      <c r="E3169" s="27" t="s">
        <v>77</v>
      </c>
      <c r="F3169" s="27" t="s">
        <v>77</v>
      </c>
      <c r="I3169" s="27"/>
      <c r="N3169" s="27" t="s">
        <v>77</v>
      </c>
      <c r="O3169" s="27" t="s">
        <v>77</v>
      </c>
    </row>
    <row r="3170" spans="5:15">
      <c r="E3170" s="27" t="s">
        <v>77</v>
      </c>
      <c r="F3170" s="27" t="s">
        <v>77</v>
      </c>
      <c r="I3170" s="27"/>
      <c r="N3170" s="27" t="s">
        <v>77</v>
      </c>
      <c r="O3170" s="27" t="s">
        <v>77</v>
      </c>
    </row>
    <row r="3171" spans="5:15">
      <c r="E3171" s="27" t="s">
        <v>77</v>
      </c>
      <c r="F3171" s="27" t="s">
        <v>77</v>
      </c>
      <c r="I3171" s="27"/>
      <c r="N3171" s="27" t="s">
        <v>77</v>
      </c>
      <c r="O3171" s="27" t="s">
        <v>77</v>
      </c>
    </row>
    <row r="3172" spans="5:15">
      <c r="E3172" s="27" t="s">
        <v>77</v>
      </c>
      <c r="F3172" s="27" t="s">
        <v>77</v>
      </c>
      <c r="I3172" s="27"/>
      <c r="N3172" s="27" t="s">
        <v>77</v>
      </c>
      <c r="O3172" s="27" t="s">
        <v>77</v>
      </c>
    </row>
    <row r="3173" spans="5:15">
      <c r="E3173" s="27" t="s">
        <v>77</v>
      </c>
      <c r="F3173" s="27" t="s">
        <v>77</v>
      </c>
      <c r="I3173" s="27"/>
      <c r="N3173" s="27" t="s">
        <v>77</v>
      </c>
      <c r="O3173" s="27" t="s">
        <v>77</v>
      </c>
    </row>
    <row r="3174" spans="5:15">
      <c r="E3174" s="27" t="s">
        <v>77</v>
      </c>
      <c r="F3174" s="27" t="s">
        <v>77</v>
      </c>
      <c r="I3174" s="27"/>
      <c r="N3174" s="27" t="s">
        <v>77</v>
      </c>
      <c r="O3174" s="27" t="s">
        <v>77</v>
      </c>
    </row>
    <row r="3175" spans="5:15">
      <c r="E3175" s="27" t="s">
        <v>77</v>
      </c>
      <c r="F3175" s="27" t="s">
        <v>77</v>
      </c>
      <c r="I3175" s="27"/>
      <c r="N3175" s="27" t="s">
        <v>77</v>
      </c>
      <c r="O3175" s="27" t="s">
        <v>77</v>
      </c>
    </row>
    <row r="3176" spans="5:15">
      <c r="E3176" s="27" t="s">
        <v>77</v>
      </c>
      <c r="F3176" s="27" t="s">
        <v>77</v>
      </c>
      <c r="I3176" s="27"/>
      <c r="N3176" s="27" t="s">
        <v>77</v>
      </c>
      <c r="O3176" s="27" t="s">
        <v>77</v>
      </c>
    </row>
    <row r="3177" spans="5:15">
      <c r="E3177" s="27" t="s">
        <v>77</v>
      </c>
      <c r="F3177" s="27" t="s">
        <v>77</v>
      </c>
      <c r="I3177" s="27"/>
      <c r="N3177" s="27" t="s">
        <v>77</v>
      </c>
      <c r="O3177" s="27" t="s">
        <v>77</v>
      </c>
    </row>
    <row r="3178" spans="5:15">
      <c r="E3178" s="27" t="s">
        <v>77</v>
      </c>
      <c r="F3178" s="27" t="s">
        <v>77</v>
      </c>
      <c r="I3178" s="27"/>
      <c r="N3178" s="27" t="s">
        <v>77</v>
      </c>
      <c r="O3178" s="27" t="s">
        <v>77</v>
      </c>
    </row>
    <row r="3179" spans="5:15">
      <c r="E3179" s="27" t="s">
        <v>77</v>
      </c>
      <c r="F3179" s="27" t="s">
        <v>77</v>
      </c>
      <c r="I3179" s="27"/>
      <c r="N3179" s="27" t="s">
        <v>77</v>
      </c>
      <c r="O3179" s="27" t="s">
        <v>77</v>
      </c>
    </row>
    <row r="3180" spans="5:15">
      <c r="E3180" s="27" t="s">
        <v>77</v>
      </c>
      <c r="F3180" s="27" t="s">
        <v>77</v>
      </c>
      <c r="I3180" s="27"/>
      <c r="N3180" s="27" t="s">
        <v>77</v>
      </c>
      <c r="O3180" s="27" t="s">
        <v>77</v>
      </c>
    </row>
    <row r="3181" spans="5:15">
      <c r="E3181" s="27" t="s">
        <v>77</v>
      </c>
      <c r="F3181" s="27" t="s">
        <v>77</v>
      </c>
      <c r="I3181" s="27"/>
      <c r="N3181" s="27" t="s">
        <v>77</v>
      </c>
      <c r="O3181" s="27" t="s">
        <v>77</v>
      </c>
    </row>
    <row r="3182" spans="5:15">
      <c r="E3182" s="27" t="s">
        <v>77</v>
      </c>
      <c r="F3182" s="27" t="s">
        <v>77</v>
      </c>
      <c r="I3182" s="27"/>
      <c r="N3182" s="27" t="s">
        <v>77</v>
      </c>
      <c r="O3182" s="27" t="s">
        <v>77</v>
      </c>
    </row>
    <row r="3183" spans="5:15">
      <c r="E3183" s="27" t="s">
        <v>77</v>
      </c>
      <c r="F3183" s="27" t="s">
        <v>77</v>
      </c>
      <c r="I3183" s="27"/>
      <c r="N3183" s="27" t="s">
        <v>77</v>
      </c>
      <c r="O3183" s="27" t="s">
        <v>77</v>
      </c>
    </row>
    <row r="3184" spans="5:15">
      <c r="E3184" s="27" t="s">
        <v>77</v>
      </c>
      <c r="F3184" s="27" t="s">
        <v>77</v>
      </c>
      <c r="I3184" s="27"/>
      <c r="N3184" s="27" t="s">
        <v>77</v>
      </c>
      <c r="O3184" s="27" t="s">
        <v>77</v>
      </c>
    </row>
    <row r="3185" spans="5:15">
      <c r="E3185" s="27" t="s">
        <v>77</v>
      </c>
      <c r="F3185" s="27" t="s">
        <v>77</v>
      </c>
      <c r="I3185" s="27"/>
      <c r="N3185" s="27" t="s">
        <v>77</v>
      </c>
      <c r="O3185" s="27" t="s">
        <v>77</v>
      </c>
    </row>
    <row r="3186" spans="5:15">
      <c r="E3186" s="27" t="s">
        <v>77</v>
      </c>
      <c r="F3186" s="27" t="s">
        <v>77</v>
      </c>
      <c r="I3186" s="27"/>
      <c r="N3186" s="27" t="s">
        <v>77</v>
      </c>
      <c r="O3186" s="27" t="s">
        <v>77</v>
      </c>
    </row>
    <row r="3187" spans="5:15">
      <c r="E3187" s="27" t="s">
        <v>77</v>
      </c>
      <c r="F3187" s="27" t="s">
        <v>77</v>
      </c>
      <c r="I3187" s="27"/>
      <c r="N3187" s="27" t="s">
        <v>77</v>
      </c>
      <c r="O3187" s="27" t="s">
        <v>77</v>
      </c>
    </row>
    <row r="3188" spans="5:15">
      <c r="E3188" s="27" t="s">
        <v>77</v>
      </c>
      <c r="F3188" s="27" t="s">
        <v>77</v>
      </c>
      <c r="I3188" s="27"/>
      <c r="N3188" s="27" t="s">
        <v>77</v>
      </c>
      <c r="O3188" s="27" t="s">
        <v>77</v>
      </c>
    </row>
    <row r="3189" spans="5:15">
      <c r="E3189" s="27" t="s">
        <v>77</v>
      </c>
      <c r="F3189" s="27" t="s">
        <v>77</v>
      </c>
      <c r="I3189" s="27"/>
      <c r="N3189" s="27" t="s">
        <v>77</v>
      </c>
      <c r="O3189" s="27" t="s">
        <v>77</v>
      </c>
    </row>
    <row r="3190" spans="5:15">
      <c r="E3190" s="27" t="s">
        <v>77</v>
      </c>
      <c r="F3190" s="27" t="s">
        <v>77</v>
      </c>
      <c r="I3190" s="27"/>
      <c r="N3190" s="27" t="s">
        <v>77</v>
      </c>
      <c r="O3190" s="27" t="s">
        <v>77</v>
      </c>
    </row>
    <row r="3191" spans="5:15">
      <c r="E3191" s="27" t="s">
        <v>77</v>
      </c>
      <c r="F3191" s="27" t="s">
        <v>77</v>
      </c>
      <c r="I3191" s="27"/>
      <c r="N3191" s="27" t="s">
        <v>77</v>
      </c>
      <c r="O3191" s="27" t="s">
        <v>77</v>
      </c>
    </row>
    <row r="3192" spans="5:15">
      <c r="E3192" s="27" t="s">
        <v>77</v>
      </c>
      <c r="F3192" s="27" t="s">
        <v>77</v>
      </c>
      <c r="I3192" s="27"/>
      <c r="N3192" s="27" t="s">
        <v>77</v>
      </c>
      <c r="O3192" s="27" t="s">
        <v>77</v>
      </c>
    </row>
    <row r="3193" spans="5:15">
      <c r="E3193" s="27" t="s">
        <v>77</v>
      </c>
      <c r="F3193" s="27" t="s">
        <v>77</v>
      </c>
      <c r="I3193" s="27"/>
      <c r="N3193" s="27" t="s">
        <v>77</v>
      </c>
      <c r="O3193" s="27" t="s">
        <v>77</v>
      </c>
    </row>
    <row r="3194" spans="5:15">
      <c r="E3194" s="27" t="s">
        <v>77</v>
      </c>
      <c r="F3194" s="27" t="s">
        <v>77</v>
      </c>
      <c r="I3194" s="27"/>
      <c r="N3194" s="27" t="s">
        <v>77</v>
      </c>
      <c r="O3194" s="27" t="s">
        <v>77</v>
      </c>
    </row>
    <row r="3195" spans="5:15">
      <c r="E3195" s="27" t="s">
        <v>77</v>
      </c>
      <c r="F3195" s="27" t="s">
        <v>77</v>
      </c>
      <c r="I3195" s="27"/>
      <c r="N3195" s="27" t="s">
        <v>77</v>
      </c>
      <c r="O3195" s="27" t="s">
        <v>77</v>
      </c>
    </row>
    <row r="3196" spans="5:15">
      <c r="E3196" s="27" t="s">
        <v>77</v>
      </c>
      <c r="F3196" s="27" t="s">
        <v>77</v>
      </c>
      <c r="I3196" s="27"/>
      <c r="N3196" s="27" t="s">
        <v>77</v>
      </c>
      <c r="O3196" s="27" t="s">
        <v>77</v>
      </c>
    </row>
    <row r="3197" spans="5:15">
      <c r="E3197" s="27" t="s">
        <v>77</v>
      </c>
      <c r="F3197" s="27" t="s">
        <v>77</v>
      </c>
      <c r="I3197" s="27"/>
      <c r="N3197" s="27" t="s">
        <v>77</v>
      </c>
      <c r="O3197" s="27" t="s">
        <v>77</v>
      </c>
    </row>
    <row r="3198" spans="5:15">
      <c r="E3198" s="27" t="s">
        <v>77</v>
      </c>
      <c r="F3198" s="27" t="s">
        <v>77</v>
      </c>
      <c r="I3198" s="27"/>
      <c r="N3198" s="27" t="s">
        <v>77</v>
      </c>
      <c r="O3198" s="27" t="s">
        <v>77</v>
      </c>
    </row>
    <row r="3199" spans="5:15">
      <c r="E3199" s="27" t="s">
        <v>77</v>
      </c>
      <c r="F3199" s="27" t="s">
        <v>77</v>
      </c>
      <c r="I3199" s="27"/>
      <c r="N3199" s="27" t="s">
        <v>77</v>
      </c>
      <c r="O3199" s="27" t="s">
        <v>77</v>
      </c>
    </row>
    <row r="3200" spans="5:15">
      <c r="E3200" s="27" t="s">
        <v>77</v>
      </c>
      <c r="F3200" s="27" t="s">
        <v>77</v>
      </c>
      <c r="I3200" s="27"/>
      <c r="N3200" s="27" t="s">
        <v>77</v>
      </c>
      <c r="O3200" s="27" t="s">
        <v>77</v>
      </c>
    </row>
    <row r="3201" spans="5:15">
      <c r="E3201" s="27" t="s">
        <v>77</v>
      </c>
      <c r="F3201" s="27" t="s">
        <v>77</v>
      </c>
      <c r="I3201" s="27"/>
      <c r="N3201" s="27" t="s">
        <v>77</v>
      </c>
      <c r="O3201" s="27" t="s">
        <v>77</v>
      </c>
    </row>
    <row r="3202" spans="5:15">
      <c r="E3202" s="27" t="s">
        <v>77</v>
      </c>
      <c r="F3202" s="27" t="s">
        <v>77</v>
      </c>
      <c r="I3202" s="27"/>
      <c r="N3202" s="27" t="s">
        <v>77</v>
      </c>
      <c r="O3202" s="27" t="s">
        <v>77</v>
      </c>
    </row>
    <row r="3203" spans="5:15">
      <c r="E3203" s="27" t="s">
        <v>77</v>
      </c>
      <c r="F3203" s="27" t="s">
        <v>77</v>
      </c>
      <c r="I3203" s="27"/>
      <c r="N3203" s="27" t="s">
        <v>77</v>
      </c>
      <c r="O3203" s="27" t="s">
        <v>77</v>
      </c>
    </row>
    <row r="3204" spans="5:15">
      <c r="E3204" s="27" t="s">
        <v>77</v>
      </c>
      <c r="F3204" s="27" t="s">
        <v>77</v>
      </c>
      <c r="I3204" s="27"/>
      <c r="N3204" s="27" t="s">
        <v>77</v>
      </c>
      <c r="O3204" s="27" t="s">
        <v>77</v>
      </c>
    </row>
    <row r="3205" spans="5:15">
      <c r="E3205" s="27" t="s">
        <v>77</v>
      </c>
      <c r="F3205" s="27" t="s">
        <v>77</v>
      </c>
      <c r="I3205" s="27"/>
      <c r="N3205" s="27" t="s">
        <v>77</v>
      </c>
      <c r="O3205" s="27" t="s">
        <v>77</v>
      </c>
    </row>
    <row r="3206" spans="5:15">
      <c r="E3206" s="27" t="s">
        <v>77</v>
      </c>
      <c r="F3206" s="27" t="s">
        <v>77</v>
      </c>
      <c r="I3206" s="27"/>
      <c r="N3206" s="27" t="s">
        <v>77</v>
      </c>
      <c r="O3206" s="27" t="s">
        <v>77</v>
      </c>
    </row>
    <row r="3207" spans="5:15">
      <c r="E3207" s="27" t="s">
        <v>77</v>
      </c>
      <c r="F3207" s="27" t="s">
        <v>77</v>
      </c>
      <c r="I3207" s="27"/>
      <c r="N3207" s="27" t="s">
        <v>77</v>
      </c>
      <c r="O3207" s="27" t="s">
        <v>77</v>
      </c>
    </row>
    <row r="3208" spans="5:15">
      <c r="E3208" s="27" t="s">
        <v>77</v>
      </c>
      <c r="F3208" s="27" t="s">
        <v>77</v>
      </c>
      <c r="I3208" s="27"/>
      <c r="N3208" s="27" t="s">
        <v>77</v>
      </c>
      <c r="O3208" s="27" t="s">
        <v>77</v>
      </c>
    </row>
    <row r="3209" spans="5:15">
      <c r="E3209" s="27" t="s">
        <v>77</v>
      </c>
      <c r="F3209" s="27" t="s">
        <v>77</v>
      </c>
      <c r="I3209" s="27"/>
      <c r="N3209" s="27" t="s">
        <v>77</v>
      </c>
      <c r="O3209" s="27" t="s">
        <v>77</v>
      </c>
    </row>
    <row r="3210" spans="5:15">
      <c r="E3210" s="27" t="s">
        <v>77</v>
      </c>
      <c r="F3210" s="27" t="s">
        <v>77</v>
      </c>
      <c r="I3210" s="27"/>
      <c r="N3210" s="27" t="s">
        <v>77</v>
      </c>
      <c r="O3210" s="27" t="s">
        <v>77</v>
      </c>
    </row>
    <row r="3211" spans="5:15">
      <c r="E3211" s="27" t="s">
        <v>77</v>
      </c>
      <c r="F3211" s="27" t="s">
        <v>77</v>
      </c>
      <c r="I3211" s="27"/>
      <c r="N3211" s="27" t="s">
        <v>77</v>
      </c>
      <c r="O3211" s="27" t="s">
        <v>77</v>
      </c>
    </row>
    <row r="3212" spans="5:15">
      <c r="E3212" s="27" t="s">
        <v>77</v>
      </c>
      <c r="F3212" s="27" t="s">
        <v>77</v>
      </c>
      <c r="I3212" s="27"/>
      <c r="N3212" s="27" t="s">
        <v>77</v>
      </c>
      <c r="O3212" s="27" t="s">
        <v>77</v>
      </c>
    </row>
    <row r="3213" spans="5:15">
      <c r="E3213" s="27" t="s">
        <v>77</v>
      </c>
      <c r="F3213" s="27" t="s">
        <v>77</v>
      </c>
      <c r="I3213" s="27"/>
      <c r="N3213" s="27" t="s">
        <v>77</v>
      </c>
      <c r="O3213" s="27" t="s">
        <v>77</v>
      </c>
    </row>
    <row r="3214" spans="5:15">
      <c r="E3214" s="27" t="s">
        <v>77</v>
      </c>
      <c r="F3214" s="27" t="s">
        <v>77</v>
      </c>
      <c r="I3214" s="27"/>
      <c r="N3214" s="27" t="s">
        <v>77</v>
      </c>
      <c r="O3214" s="27" t="s">
        <v>77</v>
      </c>
    </row>
    <row r="3215" spans="5:15">
      <c r="E3215" s="27" t="s">
        <v>77</v>
      </c>
      <c r="F3215" s="27" t="s">
        <v>77</v>
      </c>
      <c r="I3215" s="27"/>
      <c r="N3215" s="27" t="s">
        <v>77</v>
      </c>
      <c r="O3215" s="27" t="s">
        <v>77</v>
      </c>
    </row>
    <row r="3216" spans="5:15">
      <c r="E3216" s="27" t="s">
        <v>77</v>
      </c>
      <c r="F3216" s="27" t="s">
        <v>77</v>
      </c>
      <c r="I3216" s="27"/>
      <c r="N3216" s="27" t="s">
        <v>77</v>
      </c>
      <c r="O3216" s="27" t="s">
        <v>77</v>
      </c>
    </row>
    <row r="3217" spans="5:15">
      <c r="E3217" s="27" t="s">
        <v>77</v>
      </c>
      <c r="F3217" s="27" t="s">
        <v>77</v>
      </c>
      <c r="I3217" s="27"/>
      <c r="N3217" s="27" t="s">
        <v>77</v>
      </c>
      <c r="O3217" s="27" t="s">
        <v>77</v>
      </c>
    </row>
    <row r="3218" spans="5:15">
      <c r="E3218" s="27" t="s">
        <v>77</v>
      </c>
      <c r="F3218" s="27" t="s">
        <v>77</v>
      </c>
      <c r="I3218" s="27"/>
      <c r="N3218" s="27" t="s">
        <v>77</v>
      </c>
      <c r="O3218" s="27" t="s">
        <v>77</v>
      </c>
    </row>
    <row r="3219" spans="5:15">
      <c r="E3219" s="27" t="s">
        <v>77</v>
      </c>
      <c r="F3219" s="27" t="s">
        <v>77</v>
      </c>
      <c r="I3219" s="27"/>
      <c r="N3219" s="27" t="s">
        <v>77</v>
      </c>
      <c r="O3219" s="27" t="s">
        <v>77</v>
      </c>
    </row>
    <row r="3220" spans="5:15">
      <c r="E3220" s="27" t="s">
        <v>77</v>
      </c>
      <c r="F3220" s="27" t="s">
        <v>77</v>
      </c>
      <c r="I3220" s="27"/>
      <c r="N3220" s="27" t="s">
        <v>77</v>
      </c>
      <c r="O3220" s="27" t="s">
        <v>77</v>
      </c>
    </row>
    <row r="3221" spans="5:15">
      <c r="E3221" s="27" t="s">
        <v>77</v>
      </c>
      <c r="F3221" s="27" t="s">
        <v>77</v>
      </c>
      <c r="I3221" s="27"/>
      <c r="N3221" s="27" t="s">
        <v>77</v>
      </c>
      <c r="O3221" s="27" t="s">
        <v>77</v>
      </c>
    </row>
    <row r="3222" spans="5:15">
      <c r="E3222" s="27" t="s">
        <v>77</v>
      </c>
      <c r="F3222" s="27" t="s">
        <v>77</v>
      </c>
      <c r="I3222" s="27"/>
      <c r="N3222" s="27" t="s">
        <v>77</v>
      </c>
      <c r="O3222" s="27" t="s">
        <v>77</v>
      </c>
    </row>
    <row r="3223" spans="5:15">
      <c r="E3223" s="27" t="s">
        <v>77</v>
      </c>
      <c r="F3223" s="27" t="s">
        <v>77</v>
      </c>
      <c r="I3223" s="27"/>
      <c r="N3223" s="27" t="s">
        <v>77</v>
      </c>
      <c r="O3223" s="27" t="s">
        <v>77</v>
      </c>
    </row>
    <row r="3224" spans="5:15">
      <c r="E3224" s="27" t="s">
        <v>77</v>
      </c>
      <c r="F3224" s="27" t="s">
        <v>77</v>
      </c>
      <c r="I3224" s="27"/>
      <c r="N3224" s="27" t="s">
        <v>77</v>
      </c>
      <c r="O3224" s="27" t="s">
        <v>77</v>
      </c>
    </row>
    <row r="3225" spans="5:15">
      <c r="E3225" s="27" t="s">
        <v>77</v>
      </c>
      <c r="F3225" s="27" t="s">
        <v>77</v>
      </c>
      <c r="I3225" s="27"/>
      <c r="N3225" s="27" t="s">
        <v>77</v>
      </c>
      <c r="O3225" s="27" t="s">
        <v>77</v>
      </c>
    </row>
    <row r="3226" spans="5:15">
      <c r="E3226" s="27" t="s">
        <v>77</v>
      </c>
      <c r="F3226" s="27" t="s">
        <v>77</v>
      </c>
      <c r="I3226" s="27"/>
      <c r="N3226" s="27" t="s">
        <v>77</v>
      </c>
      <c r="O3226" s="27" t="s">
        <v>77</v>
      </c>
    </row>
    <row r="3227" spans="5:15">
      <c r="E3227" s="27" t="s">
        <v>77</v>
      </c>
      <c r="F3227" s="27" t="s">
        <v>77</v>
      </c>
      <c r="I3227" s="27"/>
      <c r="N3227" s="27" t="s">
        <v>77</v>
      </c>
      <c r="O3227" s="27" t="s">
        <v>77</v>
      </c>
    </row>
    <row r="3228" spans="5:15">
      <c r="E3228" s="27" t="s">
        <v>77</v>
      </c>
      <c r="F3228" s="27" t="s">
        <v>77</v>
      </c>
      <c r="I3228" s="27"/>
      <c r="N3228" s="27" t="s">
        <v>77</v>
      </c>
      <c r="O3228" s="27" t="s">
        <v>77</v>
      </c>
    </row>
    <row r="3229" spans="5:15">
      <c r="E3229" s="27" t="s">
        <v>77</v>
      </c>
      <c r="F3229" s="27" t="s">
        <v>77</v>
      </c>
      <c r="I3229" s="27"/>
      <c r="N3229" s="27" t="s">
        <v>77</v>
      </c>
      <c r="O3229" s="27" t="s">
        <v>77</v>
      </c>
    </row>
    <row r="3230" spans="5:15">
      <c r="E3230" s="27" t="s">
        <v>77</v>
      </c>
      <c r="F3230" s="27" t="s">
        <v>77</v>
      </c>
      <c r="I3230" s="27"/>
      <c r="N3230" s="27" t="s">
        <v>77</v>
      </c>
      <c r="O3230" s="27" t="s">
        <v>77</v>
      </c>
    </row>
    <row r="3231" spans="5:15">
      <c r="E3231" s="27" t="s">
        <v>77</v>
      </c>
      <c r="F3231" s="27" t="s">
        <v>77</v>
      </c>
      <c r="I3231" s="27"/>
      <c r="N3231" s="27" t="s">
        <v>77</v>
      </c>
      <c r="O3231" s="27" t="s">
        <v>77</v>
      </c>
    </row>
    <row r="3232" spans="5:15">
      <c r="E3232" s="27" t="s">
        <v>77</v>
      </c>
      <c r="F3232" s="27" t="s">
        <v>77</v>
      </c>
      <c r="I3232" s="27"/>
      <c r="N3232" s="27" t="s">
        <v>77</v>
      </c>
      <c r="O3232" s="27" t="s">
        <v>77</v>
      </c>
    </row>
    <row r="3233" spans="5:15">
      <c r="E3233" s="27" t="s">
        <v>77</v>
      </c>
      <c r="F3233" s="27" t="s">
        <v>77</v>
      </c>
      <c r="I3233" s="27"/>
      <c r="N3233" s="27" t="s">
        <v>77</v>
      </c>
      <c r="O3233" s="27" t="s">
        <v>77</v>
      </c>
    </row>
    <row r="3234" spans="5:15">
      <c r="E3234" s="27" t="s">
        <v>77</v>
      </c>
      <c r="F3234" s="27" t="s">
        <v>77</v>
      </c>
      <c r="I3234" s="27"/>
      <c r="N3234" s="27" t="s">
        <v>77</v>
      </c>
      <c r="O3234" s="27" t="s">
        <v>77</v>
      </c>
    </row>
    <row r="3235" spans="5:15">
      <c r="E3235" s="27" t="s">
        <v>77</v>
      </c>
      <c r="F3235" s="27" t="s">
        <v>77</v>
      </c>
      <c r="I3235" s="27"/>
      <c r="N3235" s="27" t="s">
        <v>77</v>
      </c>
      <c r="O3235" s="27" t="s">
        <v>77</v>
      </c>
    </row>
    <row r="3236" spans="5:15">
      <c r="E3236" s="27" t="s">
        <v>77</v>
      </c>
      <c r="F3236" s="27" t="s">
        <v>77</v>
      </c>
      <c r="I3236" s="27"/>
      <c r="N3236" s="27" t="s">
        <v>77</v>
      </c>
      <c r="O3236" s="27" t="s">
        <v>77</v>
      </c>
    </row>
    <row r="3237" spans="5:15">
      <c r="E3237" s="27" t="s">
        <v>77</v>
      </c>
      <c r="F3237" s="27" t="s">
        <v>77</v>
      </c>
      <c r="I3237" s="27"/>
      <c r="N3237" s="27" t="s">
        <v>77</v>
      </c>
      <c r="O3237" s="27" t="s">
        <v>77</v>
      </c>
    </row>
    <row r="3238" spans="5:15">
      <c r="E3238" s="27" t="s">
        <v>77</v>
      </c>
      <c r="F3238" s="27" t="s">
        <v>77</v>
      </c>
      <c r="I3238" s="27"/>
      <c r="N3238" s="27" t="s">
        <v>77</v>
      </c>
      <c r="O3238" s="27" t="s">
        <v>77</v>
      </c>
    </row>
    <row r="3239" spans="5:15">
      <c r="E3239" s="27" t="s">
        <v>77</v>
      </c>
      <c r="F3239" s="27" t="s">
        <v>77</v>
      </c>
      <c r="I3239" s="27"/>
      <c r="N3239" s="27" t="s">
        <v>77</v>
      </c>
      <c r="O3239" s="27" t="s">
        <v>77</v>
      </c>
    </row>
    <row r="3240" spans="5:15">
      <c r="E3240" s="27" t="s">
        <v>77</v>
      </c>
      <c r="F3240" s="27" t="s">
        <v>77</v>
      </c>
      <c r="I3240" s="27"/>
      <c r="N3240" s="27" t="s">
        <v>77</v>
      </c>
      <c r="O3240" s="27" t="s">
        <v>77</v>
      </c>
    </row>
    <row r="3241" spans="5:15">
      <c r="E3241" s="27" t="s">
        <v>77</v>
      </c>
      <c r="F3241" s="27" t="s">
        <v>77</v>
      </c>
      <c r="I3241" s="27"/>
      <c r="N3241" s="27" t="s">
        <v>77</v>
      </c>
      <c r="O3241" s="27" t="s">
        <v>77</v>
      </c>
    </row>
    <row r="3242" spans="5:15">
      <c r="E3242" s="27" t="s">
        <v>77</v>
      </c>
      <c r="F3242" s="27" t="s">
        <v>77</v>
      </c>
      <c r="I3242" s="27"/>
      <c r="N3242" s="27" t="s">
        <v>77</v>
      </c>
      <c r="O3242" s="27" t="s">
        <v>77</v>
      </c>
    </row>
    <row r="3243" spans="5:15">
      <c r="E3243" s="27" t="s">
        <v>77</v>
      </c>
      <c r="F3243" s="27" t="s">
        <v>77</v>
      </c>
      <c r="I3243" s="27"/>
      <c r="N3243" s="27" t="s">
        <v>77</v>
      </c>
      <c r="O3243" s="27" t="s">
        <v>77</v>
      </c>
    </row>
    <row r="3244" spans="5:15">
      <c r="E3244" s="27" t="s">
        <v>77</v>
      </c>
      <c r="F3244" s="27" t="s">
        <v>77</v>
      </c>
      <c r="I3244" s="27"/>
      <c r="N3244" s="27" t="s">
        <v>77</v>
      </c>
      <c r="O3244" s="27" t="s">
        <v>77</v>
      </c>
    </row>
    <row r="3245" spans="5:15">
      <c r="E3245" s="27" t="s">
        <v>77</v>
      </c>
      <c r="F3245" s="27" t="s">
        <v>77</v>
      </c>
      <c r="I3245" s="27"/>
      <c r="N3245" s="27" t="s">
        <v>77</v>
      </c>
      <c r="O3245" s="27" t="s">
        <v>77</v>
      </c>
    </row>
    <row r="3246" spans="5:15">
      <c r="E3246" s="27" t="s">
        <v>77</v>
      </c>
      <c r="F3246" s="27" t="s">
        <v>77</v>
      </c>
      <c r="I3246" s="27"/>
      <c r="N3246" s="27" t="s">
        <v>77</v>
      </c>
      <c r="O3246" s="27" t="s">
        <v>77</v>
      </c>
    </row>
    <row r="3247" spans="5:15">
      <c r="E3247" s="27" t="s">
        <v>77</v>
      </c>
      <c r="F3247" s="27" t="s">
        <v>77</v>
      </c>
      <c r="I3247" s="27"/>
      <c r="N3247" s="27" t="s">
        <v>77</v>
      </c>
      <c r="O3247" s="27" t="s">
        <v>77</v>
      </c>
    </row>
    <row r="3248" spans="5:15">
      <c r="E3248" s="27" t="s">
        <v>77</v>
      </c>
      <c r="F3248" s="27" t="s">
        <v>77</v>
      </c>
      <c r="I3248" s="27"/>
      <c r="N3248" s="27" t="s">
        <v>77</v>
      </c>
      <c r="O3248" s="27" t="s">
        <v>77</v>
      </c>
    </row>
    <row r="3249" spans="5:15">
      <c r="E3249" s="27" t="s">
        <v>77</v>
      </c>
      <c r="F3249" s="27" t="s">
        <v>77</v>
      </c>
      <c r="I3249" s="27"/>
      <c r="N3249" s="27" t="s">
        <v>77</v>
      </c>
      <c r="O3249" s="27" t="s">
        <v>77</v>
      </c>
    </row>
    <row r="3250" spans="5:15">
      <c r="E3250" s="27" t="s">
        <v>77</v>
      </c>
      <c r="F3250" s="27" t="s">
        <v>77</v>
      </c>
      <c r="I3250" s="27"/>
      <c r="N3250" s="27" t="s">
        <v>77</v>
      </c>
      <c r="O3250" s="27" t="s">
        <v>77</v>
      </c>
    </row>
    <row r="3251" spans="5:15">
      <c r="E3251" s="27" t="s">
        <v>77</v>
      </c>
      <c r="F3251" s="27" t="s">
        <v>77</v>
      </c>
      <c r="I3251" s="27"/>
      <c r="N3251" s="27" t="s">
        <v>77</v>
      </c>
      <c r="O3251" s="27" t="s">
        <v>77</v>
      </c>
    </row>
    <row r="3252" spans="5:15">
      <c r="E3252" s="27" t="s">
        <v>77</v>
      </c>
      <c r="F3252" s="27" t="s">
        <v>77</v>
      </c>
      <c r="I3252" s="27"/>
      <c r="N3252" s="27" t="s">
        <v>77</v>
      </c>
      <c r="O3252" s="27" t="s">
        <v>77</v>
      </c>
    </row>
    <row r="3253" spans="5:15">
      <c r="E3253" s="27" t="s">
        <v>77</v>
      </c>
      <c r="F3253" s="27" t="s">
        <v>77</v>
      </c>
      <c r="I3253" s="27"/>
      <c r="N3253" s="27" t="s">
        <v>77</v>
      </c>
      <c r="O3253" s="27" t="s">
        <v>77</v>
      </c>
    </row>
    <row r="3254" spans="5:15">
      <c r="E3254" s="27" t="s">
        <v>77</v>
      </c>
      <c r="F3254" s="27" t="s">
        <v>77</v>
      </c>
      <c r="I3254" s="27"/>
      <c r="N3254" s="27" t="s">
        <v>77</v>
      </c>
      <c r="O3254" s="27" t="s">
        <v>77</v>
      </c>
    </row>
    <row r="3255" spans="5:15">
      <c r="E3255" s="27" t="s">
        <v>77</v>
      </c>
      <c r="F3255" s="27" t="s">
        <v>77</v>
      </c>
      <c r="I3255" s="27"/>
      <c r="N3255" s="27" t="s">
        <v>77</v>
      </c>
      <c r="O3255" s="27" t="s">
        <v>77</v>
      </c>
    </row>
    <row r="3256" spans="5:15">
      <c r="E3256" s="27" t="s">
        <v>77</v>
      </c>
      <c r="F3256" s="27" t="s">
        <v>77</v>
      </c>
      <c r="I3256" s="27"/>
      <c r="N3256" s="27" t="s">
        <v>77</v>
      </c>
      <c r="O3256" s="27" t="s">
        <v>77</v>
      </c>
    </row>
    <row r="3257" spans="5:15">
      <c r="E3257" s="27" t="s">
        <v>77</v>
      </c>
      <c r="F3257" s="27" t="s">
        <v>77</v>
      </c>
      <c r="I3257" s="27"/>
      <c r="N3257" s="27" t="s">
        <v>77</v>
      </c>
      <c r="O3257" s="27" t="s">
        <v>77</v>
      </c>
    </row>
    <row r="3258" spans="5:15">
      <c r="E3258" s="27" t="s">
        <v>77</v>
      </c>
      <c r="F3258" s="27" t="s">
        <v>77</v>
      </c>
      <c r="I3258" s="27"/>
      <c r="N3258" s="27" t="s">
        <v>77</v>
      </c>
      <c r="O3258" s="27" t="s">
        <v>77</v>
      </c>
    </row>
    <row r="3259" spans="5:15">
      <c r="E3259" s="27" t="s">
        <v>77</v>
      </c>
      <c r="F3259" s="27" t="s">
        <v>77</v>
      </c>
      <c r="I3259" s="27"/>
      <c r="N3259" s="27" t="s">
        <v>77</v>
      </c>
      <c r="O3259" s="27" t="s">
        <v>77</v>
      </c>
    </row>
    <row r="3260" spans="5:15">
      <c r="E3260" s="27" t="s">
        <v>77</v>
      </c>
      <c r="F3260" s="27" t="s">
        <v>77</v>
      </c>
      <c r="I3260" s="27"/>
      <c r="N3260" s="27" t="s">
        <v>77</v>
      </c>
      <c r="O3260" s="27" t="s">
        <v>77</v>
      </c>
    </row>
    <row r="3261" spans="5:15">
      <c r="E3261" s="27" t="s">
        <v>77</v>
      </c>
      <c r="F3261" s="27" t="s">
        <v>77</v>
      </c>
      <c r="I3261" s="27"/>
      <c r="N3261" s="27" t="s">
        <v>77</v>
      </c>
      <c r="O3261" s="27" t="s">
        <v>77</v>
      </c>
    </row>
    <row r="3262" spans="5:15">
      <c r="E3262" s="27" t="s">
        <v>77</v>
      </c>
      <c r="F3262" s="27" t="s">
        <v>77</v>
      </c>
      <c r="I3262" s="27"/>
      <c r="N3262" s="27" t="s">
        <v>77</v>
      </c>
      <c r="O3262" s="27" t="s">
        <v>77</v>
      </c>
    </row>
    <row r="3263" spans="5:15">
      <c r="E3263" s="27" t="s">
        <v>77</v>
      </c>
      <c r="F3263" s="27" t="s">
        <v>77</v>
      </c>
      <c r="I3263" s="27"/>
      <c r="N3263" s="27" t="s">
        <v>77</v>
      </c>
      <c r="O3263" s="27" t="s">
        <v>77</v>
      </c>
    </row>
    <row r="3264" spans="5:15">
      <c r="E3264" s="27" t="s">
        <v>77</v>
      </c>
      <c r="F3264" s="27" t="s">
        <v>77</v>
      </c>
      <c r="I3264" s="27"/>
      <c r="N3264" s="27" t="s">
        <v>77</v>
      </c>
      <c r="O3264" s="27" t="s">
        <v>77</v>
      </c>
    </row>
    <row r="3265" spans="5:15">
      <c r="E3265" s="27" t="s">
        <v>77</v>
      </c>
      <c r="F3265" s="27" t="s">
        <v>77</v>
      </c>
      <c r="I3265" s="27"/>
      <c r="N3265" s="27" t="s">
        <v>77</v>
      </c>
      <c r="O3265" s="27" t="s">
        <v>77</v>
      </c>
    </row>
    <row r="3266" spans="5:15">
      <c r="E3266" s="27" t="s">
        <v>77</v>
      </c>
      <c r="F3266" s="27" t="s">
        <v>77</v>
      </c>
      <c r="I3266" s="27"/>
      <c r="N3266" s="27" t="s">
        <v>77</v>
      </c>
      <c r="O3266" s="27" t="s">
        <v>77</v>
      </c>
    </row>
    <row r="3267" spans="5:15">
      <c r="E3267" s="27" t="s">
        <v>77</v>
      </c>
      <c r="F3267" s="27" t="s">
        <v>77</v>
      </c>
      <c r="I3267" s="27"/>
      <c r="N3267" s="27" t="s">
        <v>77</v>
      </c>
      <c r="O3267" s="27" t="s">
        <v>77</v>
      </c>
    </row>
    <row r="3268" spans="5:15">
      <c r="E3268" s="27" t="s">
        <v>77</v>
      </c>
      <c r="F3268" s="27" t="s">
        <v>77</v>
      </c>
      <c r="I3268" s="27"/>
      <c r="N3268" s="27" t="s">
        <v>77</v>
      </c>
      <c r="O3268" s="27" t="s">
        <v>77</v>
      </c>
    </row>
    <row r="3269" spans="5:15">
      <c r="E3269" s="27" t="s">
        <v>77</v>
      </c>
      <c r="F3269" s="27" t="s">
        <v>77</v>
      </c>
      <c r="I3269" s="27"/>
      <c r="N3269" s="27" t="s">
        <v>77</v>
      </c>
      <c r="O3269" s="27" t="s">
        <v>77</v>
      </c>
    </row>
    <row r="3270" spans="5:15">
      <c r="E3270" s="27" t="s">
        <v>77</v>
      </c>
      <c r="F3270" s="27" t="s">
        <v>77</v>
      </c>
      <c r="I3270" s="27"/>
      <c r="N3270" s="27" t="s">
        <v>77</v>
      </c>
      <c r="O3270" s="27" t="s">
        <v>77</v>
      </c>
    </row>
    <row r="3271" spans="5:15">
      <c r="E3271" s="27" t="s">
        <v>77</v>
      </c>
      <c r="F3271" s="27" t="s">
        <v>77</v>
      </c>
      <c r="I3271" s="27"/>
      <c r="N3271" s="27" t="s">
        <v>77</v>
      </c>
      <c r="O3271" s="27" t="s">
        <v>77</v>
      </c>
    </row>
    <row r="3272" spans="5:15">
      <c r="E3272" s="27" t="s">
        <v>77</v>
      </c>
      <c r="F3272" s="27" t="s">
        <v>77</v>
      </c>
      <c r="I3272" s="27"/>
      <c r="N3272" s="27" t="s">
        <v>77</v>
      </c>
      <c r="O3272" s="27" t="s">
        <v>77</v>
      </c>
    </row>
    <row r="3273" spans="5:15">
      <c r="E3273" s="27" t="s">
        <v>77</v>
      </c>
      <c r="F3273" s="27" t="s">
        <v>77</v>
      </c>
      <c r="I3273" s="27"/>
      <c r="N3273" s="27" t="s">
        <v>77</v>
      </c>
      <c r="O3273" s="27" t="s">
        <v>77</v>
      </c>
    </row>
    <row r="3274" spans="5:15">
      <c r="E3274" s="27" t="s">
        <v>77</v>
      </c>
      <c r="F3274" s="27" t="s">
        <v>77</v>
      </c>
      <c r="I3274" s="27"/>
      <c r="N3274" s="27" t="s">
        <v>77</v>
      </c>
      <c r="O3274" s="27" t="s">
        <v>77</v>
      </c>
    </row>
    <row r="3275" spans="5:15">
      <c r="E3275" s="27" t="s">
        <v>77</v>
      </c>
      <c r="F3275" s="27" t="s">
        <v>77</v>
      </c>
      <c r="I3275" s="27"/>
      <c r="N3275" s="27" t="s">
        <v>77</v>
      </c>
      <c r="O3275" s="27" t="s">
        <v>77</v>
      </c>
    </row>
    <row r="3276" spans="5:15">
      <c r="E3276" s="27" t="s">
        <v>77</v>
      </c>
      <c r="F3276" s="27" t="s">
        <v>77</v>
      </c>
      <c r="I3276" s="27"/>
      <c r="N3276" s="27" t="s">
        <v>77</v>
      </c>
      <c r="O3276" s="27" t="s">
        <v>77</v>
      </c>
    </row>
    <row r="3277" spans="5:15">
      <c r="E3277" s="27" t="s">
        <v>77</v>
      </c>
      <c r="F3277" s="27" t="s">
        <v>77</v>
      </c>
      <c r="I3277" s="27"/>
      <c r="N3277" s="27" t="s">
        <v>77</v>
      </c>
      <c r="O3277" s="27" t="s">
        <v>77</v>
      </c>
    </row>
    <row r="3278" spans="5:15">
      <c r="E3278" s="27" t="s">
        <v>77</v>
      </c>
      <c r="F3278" s="27" t="s">
        <v>77</v>
      </c>
      <c r="I3278" s="27"/>
      <c r="N3278" s="27" t="s">
        <v>77</v>
      </c>
      <c r="O3278" s="27" t="s">
        <v>77</v>
      </c>
    </row>
    <row r="3279" spans="5:15">
      <c r="E3279" s="27" t="s">
        <v>77</v>
      </c>
      <c r="F3279" s="27" t="s">
        <v>77</v>
      </c>
      <c r="I3279" s="27"/>
      <c r="N3279" s="27" t="s">
        <v>77</v>
      </c>
      <c r="O3279" s="27" t="s">
        <v>77</v>
      </c>
    </row>
    <row r="3280" spans="5:15">
      <c r="E3280" s="27" t="s">
        <v>77</v>
      </c>
      <c r="F3280" s="27" t="s">
        <v>77</v>
      </c>
      <c r="I3280" s="27"/>
      <c r="N3280" s="27" t="s">
        <v>77</v>
      </c>
      <c r="O3280" s="27" t="s">
        <v>77</v>
      </c>
    </row>
    <row r="3281" spans="5:15">
      <c r="E3281" s="27" t="s">
        <v>77</v>
      </c>
      <c r="F3281" s="27" t="s">
        <v>77</v>
      </c>
      <c r="I3281" s="27"/>
      <c r="N3281" s="27" t="s">
        <v>77</v>
      </c>
      <c r="O3281" s="27" t="s">
        <v>77</v>
      </c>
    </row>
    <row r="3282" spans="5:15">
      <c r="E3282" s="27" t="s">
        <v>77</v>
      </c>
      <c r="F3282" s="27" t="s">
        <v>77</v>
      </c>
      <c r="I3282" s="27"/>
      <c r="N3282" s="27" t="s">
        <v>77</v>
      </c>
      <c r="O3282" s="27" t="s">
        <v>77</v>
      </c>
    </row>
    <row r="3283" spans="5:15">
      <c r="E3283" s="27" t="s">
        <v>77</v>
      </c>
      <c r="F3283" s="27" t="s">
        <v>77</v>
      </c>
      <c r="I3283" s="27"/>
      <c r="N3283" s="27" t="s">
        <v>77</v>
      </c>
      <c r="O3283" s="27" t="s">
        <v>77</v>
      </c>
    </row>
    <row r="3284" spans="5:15">
      <c r="E3284" s="27" t="s">
        <v>77</v>
      </c>
      <c r="F3284" s="27" t="s">
        <v>77</v>
      </c>
      <c r="I3284" s="27"/>
      <c r="N3284" s="27" t="s">
        <v>77</v>
      </c>
      <c r="O3284" s="27" t="s">
        <v>77</v>
      </c>
    </row>
    <row r="3285" spans="5:15">
      <c r="E3285" s="27" t="s">
        <v>77</v>
      </c>
      <c r="F3285" s="27" t="s">
        <v>77</v>
      </c>
      <c r="I3285" s="27"/>
      <c r="N3285" s="27" t="s">
        <v>77</v>
      </c>
      <c r="O3285" s="27" t="s">
        <v>77</v>
      </c>
    </row>
    <row r="3286" spans="5:15">
      <c r="E3286" s="27" t="s">
        <v>77</v>
      </c>
      <c r="F3286" s="27" t="s">
        <v>77</v>
      </c>
      <c r="I3286" s="27"/>
      <c r="N3286" s="27" t="s">
        <v>77</v>
      </c>
      <c r="O3286" s="27" t="s">
        <v>77</v>
      </c>
    </row>
    <row r="3287" spans="5:15">
      <c r="E3287" s="27" t="s">
        <v>77</v>
      </c>
      <c r="F3287" s="27" t="s">
        <v>77</v>
      </c>
      <c r="I3287" s="27"/>
      <c r="N3287" s="27" t="s">
        <v>77</v>
      </c>
      <c r="O3287" s="27" t="s">
        <v>77</v>
      </c>
    </row>
    <row r="3288" spans="5:15">
      <c r="E3288" s="27" t="s">
        <v>77</v>
      </c>
      <c r="F3288" s="27" t="s">
        <v>77</v>
      </c>
      <c r="I3288" s="27"/>
      <c r="N3288" s="27" t="s">
        <v>77</v>
      </c>
      <c r="O3288" s="27" t="s">
        <v>77</v>
      </c>
    </row>
    <row r="3289" spans="5:15">
      <c r="E3289" s="27" t="s">
        <v>77</v>
      </c>
      <c r="F3289" s="27" t="s">
        <v>77</v>
      </c>
      <c r="I3289" s="27"/>
      <c r="N3289" s="27" t="s">
        <v>77</v>
      </c>
      <c r="O3289" s="27" t="s">
        <v>77</v>
      </c>
    </row>
    <row r="3290" spans="5:15">
      <c r="E3290" s="27" t="s">
        <v>77</v>
      </c>
      <c r="F3290" s="27" t="s">
        <v>77</v>
      </c>
      <c r="I3290" s="27"/>
      <c r="N3290" s="27" t="s">
        <v>77</v>
      </c>
      <c r="O3290" s="27" t="s">
        <v>77</v>
      </c>
    </row>
    <row r="3291" spans="5:15">
      <c r="E3291" s="27" t="s">
        <v>77</v>
      </c>
      <c r="F3291" s="27" t="s">
        <v>77</v>
      </c>
      <c r="I3291" s="27"/>
      <c r="N3291" s="27" t="s">
        <v>77</v>
      </c>
      <c r="O3291" s="27" t="s">
        <v>77</v>
      </c>
    </row>
    <row r="3292" spans="5:15">
      <c r="E3292" s="27" t="s">
        <v>77</v>
      </c>
      <c r="F3292" s="27" t="s">
        <v>77</v>
      </c>
      <c r="I3292" s="27"/>
      <c r="N3292" s="27" t="s">
        <v>77</v>
      </c>
      <c r="O3292" s="27" t="s">
        <v>77</v>
      </c>
    </row>
    <row r="3293" spans="5:15">
      <c r="E3293" s="27" t="s">
        <v>77</v>
      </c>
      <c r="F3293" s="27" t="s">
        <v>77</v>
      </c>
      <c r="I3293" s="27"/>
      <c r="N3293" s="27" t="s">
        <v>77</v>
      </c>
      <c r="O3293" s="27" t="s">
        <v>77</v>
      </c>
    </row>
    <row r="3294" spans="5:15">
      <c r="E3294" s="27" t="s">
        <v>77</v>
      </c>
      <c r="F3294" s="27" t="s">
        <v>77</v>
      </c>
      <c r="I3294" s="27"/>
      <c r="N3294" s="27" t="s">
        <v>77</v>
      </c>
      <c r="O3294" s="27" t="s">
        <v>77</v>
      </c>
    </row>
    <row r="3295" spans="5:15">
      <c r="E3295" s="27" t="s">
        <v>77</v>
      </c>
      <c r="F3295" s="27" t="s">
        <v>77</v>
      </c>
      <c r="I3295" s="27"/>
      <c r="N3295" s="27" t="s">
        <v>77</v>
      </c>
      <c r="O3295" s="27" t="s">
        <v>77</v>
      </c>
    </row>
    <row r="3296" spans="5:15">
      <c r="E3296" s="27" t="s">
        <v>77</v>
      </c>
      <c r="F3296" s="27" t="s">
        <v>77</v>
      </c>
      <c r="I3296" s="27"/>
      <c r="N3296" s="27" t="s">
        <v>77</v>
      </c>
      <c r="O3296" s="27" t="s">
        <v>77</v>
      </c>
    </row>
    <row r="3297" spans="5:15">
      <c r="E3297" s="27" t="s">
        <v>77</v>
      </c>
      <c r="F3297" s="27" t="s">
        <v>77</v>
      </c>
      <c r="I3297" s="27"/>
      <c r="N3297" s="27" t="s">
        <v>77</v>
      </c>
      <c r="O3297" s="27" t="s">
        <v>77</v>
      </c>
    </row>
    <row r="3298" spans="5:15">
      <c r="E3298" s="27" t="s">
        <v>77</v>
      </c>
      <c r="F3298" s="27" t="s">
        <v>77</v>
      </c>
      <c r="I3298" s="27"/>
      <c r="N3298" s="27" t="s">
        <v>77</v>
      </c>
      <c r="O3298" s="27" t="s">
        <v>77</v>
      </c>
    </row>
    <row r="3299" spans="5:15">
      <c r="E3299" s="27" t="s">
        <v>77</v>
      </c>
      <c r="F3299" s="27" t="s">
        <v>77</v>
      </c>
      <c r="I3299" s="27"/>
      <c r="N3299" s="27" t="s">
        <v>77</v>
      </c>
      <c r="O3299" s="27" t="s">
        <v>77</v>
      </c>
    </row>
    <row r="3300" spans="5:15">
      <c r="E3300" s="27" t="s">
        <v>77</v>
      </c>
      <c r="F3300" s="27" t="s">
        <v>77</v>
      </c>
      <c r="I3300" s="27"/>
      <c r="N3300" s="27" t="s">
        <v>77</v>
      </c>
      <c r="O3300" s="27" t="s">
        <v>77</v>
      </c>
    </row>
    <row r="3301" spans="5:15">
      <c r="E3301" s="27" t="s">
        <v>77</v>
      </c>
      <c r="F3301" s="27" t="s">
        <v>77</v>
      </c>
      <c r="I3301" s="27"/>
      <c r="N3301" s="27" t="s">
        <v>77</v>
      </c>
      <c r="O3301" s="27" t="s">
        <v>77</v>
      </c>
    </row>
    <row r="3302" spans="5:15">
      <c r="E3302" s="27" t="s">
        <v>77</v>
      </c>
      <c r="F3302" s="27" t="s">
        <v>77</v>
      </c>
      <c r="I3302" s="27"/>
      <c r="N3302" s="27" t="s">
        <v>77</v>
      </c>
      <c r="O3302" s="27" t="s">
        <v>77</v>
      </c>
    </row>
    <row r="3303" spans="5:15">
      <c r="E3303" s="27" t="s">
        <v>77</v>
      </c>
      <c r="F3303" s="27" t="s">
        <v>77</v>
      </c>
      <c r="I3303" s="27"/>
      <c r="N3303" s="27" t="s">
        <v>77</v>
      </c>
      <c r="O3303" s="27" t="s">
        <v>77</v>
      </c>
    </row>
    <row r="3304" spans="5:15">
      <c r="E3304" s="27" t="s">
        <v>77</v>
      </c>
      <c r="F3304" s="27" t="s">
        <v>77</v>
      </c>
      <c r="I3304" s="27"/>
      <c r="N3304" s="27" t="s">
        <v>77</v>
      </c>
      <c r="O3304" s="27" t="s">
        <v>77</v>
      </c>
    </row>
    <row r="3305" spans="5:15">
      <c r="E3305" s="27" t="s">
        <v>77</v>
      </c>
      <c r="F3305" s="27" t="s">
        <v>77</v>
      </c>
      <c r="I3305" s="27"/>
      <c r="N3305" s="27" t="s">
        <v>77</v>
      </c>
      <c r="O3305" s="27" t="s">
        <v>77</v>
      </c>
    </row>
    <row r="3306" spans="5:15">
      <c r="E3306" s="27" t="s">
        <v>77</v>
      </c>
      <c r="F3306" s="27" t="s">
        <v>77</v>
      </c>
      <c r="I3306" s="27"/>
      <c r="N3306" s="27" t="s">
        <v>77</v>
      </c>
      <c r="O3306" s="27" t="s">
        <v>77</v>
      </c>
    </row>
    <row r="3307" spans="5:15">
      <c r="E3307" s="27" t="s">
        <v>77</v>
      </c>
      <c r="F3307" s="27" t="s">
        <v>77</v>
      </c>
      <c r="I3307" s="27"/>
      <c r="N3307" s="27" t="s">
        <v>77</v>
      </c>
      <c r="O3307" s="27" t="s">
        <v>77</v>
      </c>
    </row>
    <row r="3308" spans="5:15">
      <c r="E3308" s="27" t="s">
        <v>77</v>
      </c>
      <c r="F3308" s="27" t="s">
        <v>77</v>
      </c>
      <c r="I3308" s="27"/>
      <c r="N3308" s="27" t="s">
        <v>77</v>
      </c>
      <c r="O3308" s="27" t="s">
        <v>77</v>
      </c>
    </row>
    <row r="3309" spans="5:15">
      <c r="E3309" s="27" t="s">
        <v>77</v>
      </c>
      <c r="F3309" s="27" t="s">
        <v>77</v>
      </c>
      <c r="I3309" s="27"/>
      <c r="N3309" s="27" t="s">
        <v>77</v>
      </c>
      <c r="O3309" s="27" t="s">
        <v>77</v>
      </c>
    </row>
    <row r="3310" spans="5:15">
      <c r="E3310" s="27" t="s">
        <v>77</v>
      </c>
      <c r="F3310" s="27" t="s">
        <v>77</v>
      </c>
      <c r="I3310" s="27"/>
      <c r="N3310" s="27" t="s">
        <v>77</v>
      </c>
      <c r="O3310" s="27" t="s">
        <v>77</v>
      </c>
    </row>
    <row r="3311" spans="5:15">
      <c r="E3311" s="27" t="s">
        <v>77</v>
      </c>
      <c r="F3311" s="27" t="s">
        <v>77</v>
      </c>
      <c r="I3311" s="27"/>
      <c r="N3311" s="27" t="s">
        <v>77</v>
      </c>
      <c r="O3311" s="27" t="s">
        <v>77</v>
      </c>
    </row>
    <row r="3312" spans="5:15">
      <c r="E3312" s="27" t="s">
        <v>77</v>
      </c>
      <c r="F3312" s="27" t="s">
        <v>77</v>
      </c>
      <c r="I3312" s="27"/>
      <c r="N3312" s="27" t="s">
        <v>77</v>
      </c>
      <c r="O3312" s="27" t="s">
        <v>77</v>
      </c>
    </row>
    <row r="3313" spans="5:15">
      <c r="E3313" s="27" t="s">
        <v>77</v>
      </c>
      <c r="F3313" s="27" t="s">
        <v>77</v>
      </c>
      <c r="I3313" s="27"/>
      <c r="N3313" s="27" t="s">
        <v>77</v>
      </c>
      <c r="O3313" s="27" t="s">
        <v>77</v>
      </c>
    </row>
    <row r="3314" spans="5:15">
      <c r="E3314" s="27" t="s">
        <v>77</v>
      </c>
      <c r="F3314" s="27" t="s">
        <v>77</v>
      </c>
      <c r="I3314" s="27"/>
      <c r="N3314" s="27" t="s">
        <v>77</v>
      </c>
      <c r="O3314" s="27" t="s">
        <v>77</v>
      </c>
    </row>
    <row r="3315" spans="5:15">
      <c r="E3315" s="27" t="s">
        <v>77</v>
      </c>
      <c r="F3315" s="27" t="s">
        <v>77</v>
      </c>
      <c r="I3315" s="27"/>
      <c r="N3315" s="27" t="s">
        <v>77</v>
      </c>
      <c r="O3315" s="27" t="s">
        <v>77</v>
      </c>
    </row>
    <row r="3316" spans="5:15">
      <c r="E3316" s="27" t="s">
        <v>77</v>
      </c>
      <c r="F3316" s="27" t="s">
        <v>77</v>
      </c>
      <c r="I3316" s="27"/>
      <c r="N3316" s="27" t="s">
        <v>77</v>
      </c>
      <c r="O3316" s="27" t="s">
        <v>77</v>
      </c>
    </row>
    <row r="3317" spans="5:15">
      <c r="E3317" s="27" t="s">
        <v>77</v>
      </c>
      <c r="F3317" s="27" t="s">
        <v>77</v>
      </c>
      <c r="I3317" s="27"/>
      <c r="N3317" s="27" t="s">
        <v>77</v>
      </c>
      <c r="O3317" s="27" t="s">
        <v>77</v>
      </c>
    </row>
    <row r="3318" spans="5:15">
      <c r="E3318" s="27" t="s">
        <v>77</v>
      </c>
      <c r="F3318" s="27" t="s">
        <v>77</v>
      </c>
      <c r="I3318" s="27"/>
      <c r="N3318" s="27" t="s">
        <v>77</v>
      </c>
      <c r="O3318" s="27" t="s">
        <v>77</v>
      </c>
    </row>
    <row r="3319" spans="5:15">
      <c r="E3319" s="27" t="s">
        <v>77</v>
      </c>
      <c r="F3319" s="27" t="s">
        <v>77</v>
      </c>
      <c r="I3319" s="27"/>
      <c r="N3319" s="27" t="s">
        <v>77</v>
      </c>
      <c r="O3319" s="27" t="s">
        <v>77</v>
      </c>
    </row>
    <row r="3320" spans="5:15">
      <c r="E3320" s="27" t="s">
        <v>77</v>
      </c>
      <c r="F3320" s="27" t="s">
        <v>77</v>
      </c>
      <c r="I3320" s="27"/>
      <c r="N3320" s="27" t="s">
        <v>77</v>
      </c>
      <c r="O3320" s="27" t="s">
        <v>77</v>
      </c>
    </row>
    <row r="3321" spans="5:15">
      <c r="E3321" s="27" t="s">
        <v>77</v>
      </c>
      <c r="F3321" s="27" t="s">
        <v>77</v>
      </c>
      <c r="I3321" s="27"/>
      <c r="N3321" s="27" t="s">
        <v>77</v>
      </c>
      <c r="O3321" s="27" t="s">
        <v>77</v>
      </c>
    </row>
    <row r="3322" spans="5:15">
      <c r="E3322" s="27" t="s">
        <v>77</v>
      </c>
      <c r="F3322" s="27" t="s">
        <v>77</v>
      </c>
      <c r="I3322" s="27"/>
      <c r="N3322" s="27" t="s">
        <v>77</v>
      </c>
      <c r="O3322" s="27" t="s">
        <v>77</v>
      </c>
    </row>
    <row r="3323" spans="5:15">
      <c r="E3323" s="27" t="s">
        <v>77</v>
      </c>
      <c r="F3323" s="27" t="s">
        <v>77</v>
      </c>
      <c r="I3323" s="27"/>
      <c r="N3323" s="27" t="s">
        <v>77</v>
      </c>
      <c r="O3323" s="27" t="s">
        <v>77</v>
      </c>
    </row>
    <row r="3324" spans="5:15">
      <c r="E3324" s="27" t="s">
        <v>77</v>
      </c>
      <c r="F3324" s="27" t="s">
        <v>77</v>
      </c>
      <c r="I3324" s="27"/>
      <c r="N3324" s="27" t="s">
        <v>77</v>
      </c>
      <c r="O3324" s="27" t="s">
        <v>77</v>
      </c>
    </row>
    <row r="3325" spans="5:15">
      <c r="E3325" s="27" t="s">
        <v>77</v>
      </c>
      <c r="F3325" s="27" t="s">
        <v>77</v>
      </c>
      <c r="I3325" s="27"/>
      <c r="N3325" s="27" t="s">
        <v>77</v>
      </c>
      <c r="O3325" s="27" t="s">
        <v>77</v>
      </c>
    </row>
    <row r="3326" spans="5:15">
      <c r="E3326" s="27" t="s">
        <v>77</v>
      </c>
      <c r="F3326" s="27" t="s">
        <v>77</v>
      </c>
      <c r="I3326" s="27"/>
      <c r="N3326" s="27" t="s">
        <v>77</v>
      </c>
      <c r="O3326" s="27" t="s">
        <v>77</v>
      </c>
    </row>
    <row r="3327" spans="5:15">
      <c r="E3327" s="27" t="s">
        <v>77</v>
      </c>
      <c r="F3327" s="27" t="s">
        <v>77</v>
      </c>
      <c r="I3327" s="27"/>
      <c r="N3327" s="27" t="s">
        <v>77</v>
      </c>
      <c r="O3327" s="27" t="s">
        <v>77</v>
      </c>
    </row>
    <row r="3328" spans="5:15">
      <c r="E3328" s="27" t="s">
        <v>77</v>
      </c>
      <c r="F3328" s="27" t="s">
        <v>77</v>
      </c>
      <c r="I3328" s="27"/>
      <c r="N3328" s="27" t="s">
        <v>77</v>
      </c>
      <c r="O3328" s="27" t="s">
        <v>77</v>
      </c>
    </row>
    <row r="3329" spans="5:15">
      <c r="E3329" s="27" t="s">
        <v>77</v>
      </c>
      <c r="F3329" s="27" t="s">
        <v>77</v>
      </c>
      <c r="I3329" s="27"/>
      <c r="N3329" s="27" t="s">
        <v>77</v>
      </c>
      <c r="O3329" s="27" t="s">
        <v>77</v>
      </c>
    </row>
    <row r="3330" spans="5:15">
      <c r="E3330" s="27" t="s">
        <v>77</v>
      </c>
      <c r="F3330" s="27" t="s">
        <v>77</v>
      </c>
      <c r="I3330" s="27"/>
      <c r="N3330" s="27" t="s">
        <v>77</v>
      </c>
      <c r="O3330" s="27" t="s">
        <v>77</v>
      </c>
    </row>
    <row r="3331" spans="5:15">
      <c r="E3331" s="27" t="s">
        <v>77</v>
      </c>
      <c r="F3331" s="27" t="s">
        <v>77</v>
      </c>
      <c r="I3331" s="27"/>
      <c r="N3331" s="27" t="s">
        <v>77</v>
      </c>
      <c r="O3331" s="27" t="s">
        <v>77</v>
      </c>
    </row>
    <row r="3332" spans="5:15">
      <c r="E3332" s="27" t="s">
        <v>77</v>
      </c>
      <c r="F3332" s="27" t="s">
        <v>77</v>
      </c>
      <c r="I3332" s="27"/>
      <c r="N3332" s="27" t="s">
        <v>77</v>
      </c>
      <c r="O3332" s="27" t="s">
        <v>77</v>
      </c>
    </row>
    <row r="3333" spans="5:15">
      <c r="E3333" s="27" t="s">
        <v>77</v>
      </c>
      <c r="F3333" s="27" t="s">
        <v>77</v>
      </c>
      <c r="I3333" s="27"/>
      <c r="N3333" s="27" t="s">
        <v>77</v>
      </c>
      <c r="O3333" s="27" t="s">
        <v>77</v>
      </c>
    </row>
    <row r="3334" spans="5:15">
      <c r="E3334" s="27" t="s">
        <v>77</v>
      </c>
      <c r="F3334" s="27" t="s">
        <v>77</v>
      </c>
      <c r="I3334" s="27"/>
      <c r="N3334" s="27" t="s">
        <v>77</v>
      </c>
      <c r="O3334" s="27" t="s">
        <v>77</v>
      </c>
    </row>
    <row r="3335" spans="5:15">
      <c r="E3335" s="27" t="s">
        <v>77</v>
      </c>
      <c r="F3335" s="27" t="s">
        <v>77</v>
      </c>
      <c r="I3335" s="27"/>
      <c r="N3335" s="27" t="s">
        <v>77</v>
      </c>
      <c r="O3335" s="27" t="s">
        <v>77</v>
      </c>
    </row>
    <row r="3336" spans="5:15">
      <c r="E3336" s="27" t="s">
        <v>77</v>
      </c>
      <c r="F3336" s="27" t="s">
        <v>77</v>
      </c>
      <c r="I3336" s="27"/>
      <c r="N3336" s="27" t="s">
        <v>77</v>
      </c>
      <c r="O3336" s="27" t="s">
        <v>77</v>
      </c>
    </row>
    <row r="3337" spans="5:15">
      <c r="E3337" s="27" t="s">
        <v>77</v>
      </c>
      <c r="F3337" s="27" t="s">
        <v>77</v>
      </c>
      <c r="I3337" s="27"/>
      <c r="N3337" s="27" t="s">
        <v>77</v>
      </c>
      <c r="O3337" s="27" t="s">
        <v>77</v>
      </c>
    </row>
    <row r="3338" spans="5:15">
      <c r="E3338" s="27" t="s">
        <v>77</v>
      </c>
      <c r="F3338" s="27" t="s">
        <v>77</v>
      </c>
      <c r="I3338" s="27"/>
      <c r="N3338" s="27" t="s">
        <v>77</v>
      </c>
      <c r="O3338" s="27" t="s">
        <v>77</v>
      </c>
    </row>
    <row r="3339" spans="5:15">
      <c r="E3339" s="27" t="s">
        <v>77</v>
      </c>
      <c r="F3339" s="27" t="s">
        <v>77</v>
      </c>
      <c r="I3339" s="27"/>
      <c r="N3339" s="27" t="s">
        <v>77</v>
      </c>
      <c r="O3339" s="27" t="s">
        <v>77</v>
      </c>
    </row>
    <row r="3340" spans="5:15">
      <c r="E3340" s="27" t="s">
        <v>77</v>
      </c>
      <c r="F3340" s="27" t="s">
        <v>77</v>
      </c>
      <c r="I3340" s="27"/>
      <c r="N3340" s="27" t="s">
        <v>77</v>
      </c>
      <c r="O3340" s="27" t="s">
        <v>77</v>
      </c>
    </row>
    <row r="3341" spans="5:15">
      <c r="E3341" s="27" t="s">
        <v>77</v>
      </c>
      <c r="F3341" s="27" t="s">
        <v>77</v>
      </c>
      <c r="I3341" s="27"/>
      <c r="N3341" s="27" t="s">
        <v>77</v>
      </c>
      <c r="O3341" s="27" t="s">
        <v>77</v>
      </c>
    </row>
    <row r="3342" spans="5:15">
      <c r="E3342" s="27" t="s">
        <v>77</v>
      </c>
      <c r="F3342" s="27" t="s">
        <v>77</v>
      </c>
      <c r="I3342" s="27"/>
      <c r="N3342" s="27" t="s">
        <v>77</v>
      </c>
      <c r="O3342" s="27" t="s">
        <v>77</v>
      </c>
    </row>
    <row r="3343" spans="5:15">
      <c r="E3343" s="27" t="s">
        <v>77</v>
      </c>
      <c r="F3343" s="27" t="s">
        <v>77</v>
      </c>
      <c r="I3343" s="27"/>
      <c r="N3343" s="27" t="s">
        <v>77</v>
      </c>
      <c r="O3343" s="27" t="s">
        <v>77</v>
      </c>
    </row>
    <row r="3344" spans="5:15">
      <c r="E3344" s="27" t="s">
        <v>77</v>
      </c>
      <c r="F3344" s="27" t="s">
        <v>77</v>
      </c>
      <c r="I3344" s="27"/>
      <c r="N3344" s="27" t="s">
        <v>77</v>
      </c>
      <c r="O3344" s="27" t="s">
        <v>77</v>
      </c>
    </row>
    <row r="3345" spans="5:15">
      <c r="E3345" s="27" t="s">
        <v>77</v>
      </c>
      <c r="F3345" s="27" t="s">
        <v>77</v>
      </c>
      <c r="I3345" s="27"/>
      <c r="N3345" s="27" t="s">
        <v>77</v>
      </c>
      <c r="O3345" s="27" t="s">
        <v>77</v>
      </c>
    </row>
    <row r="3346" spans="5:15">
      <c r="E3346" s="27" t="s">
        <v>77</v>
      </c>
      <c r="F3346" s="27" t="s">
        <v>77</v>
      </c>
      <c r="I3346" s="27"/>
      <c r="N3346" s="27" t="s">
        <v>77</v>
      </c>
      <c r="O3346" s="27" t="s">
        <v>77</v>
      </c>
    </row>
    <row r="3347" spans="5:15">
      <c r="E3347" s="27" t="s">
        <v>77</v>
      </c>
      <c r="F3347" s="27" t="s">
        <v>77</v>
      </c>
      <c r="I3347" s="27"/>
      <c r="N3347" s="27" t="s">
        <v>77</v>
      </c>
      <c r="O3347" s="27" t="s">
        <v>77</v>
      </c>
    </row>
    <row r="3348" spans="5:15">
      <c r="E3348" s="27" t="s">
        <v>77</v>
      </c>
      <c r="F3348" s="27" t="s">
        <v>77</v>
      </c>
      <c r="I3348" s="27"/>
      <c r="N3348" s="27" t="s">
        <v>77</v>
      </c>
      <c r="O3348" s="27" t="s">
        <v>77</v>
      </c>
    </row>
    <row r="3349" spans="5:15">
      <c r="E3349" s="27" t="s">
        <v>77</v>
      </c>
      <c r="F3349" s="27" t="s">
        <v>77</v>
      </c>
      <c r="I3349" s="27"/>
      <c r="N3349" s="27" t="s">
        <v>77</v>
      </c>
      <c r="O3349" s="27" t="s">
        <v>77</v>
      </c>
    </row>
    <row r="3350" spans="5:15">
      <c r="E3350" s="27" t="s">
        <v>77</v>
      </c>
      <c r="F3350" s="27" t="s">
        <v>77</v>
      </c>
      <c r="I3350" s="27"/>
      <c r="N3350" s="27" t="s">
        <v>77</v>
      </c>
      <c r="O3350" s="27" t="s">
        <v>77</v>
      </c>
    </row>
    <row r="3351" spans="5:15">
      <c r="E3351" s="27" t="s">
        <v>77</v>
      </c>
      <c r="F3351" s="27" t="s">
        <v>77</v>
      </c>
      <c r="I3351" s="27"/>
      <c r="N3351" s="27" t="s">
        <v>77</v>
      </c>
      <c r="O3351" s="27" t="s">
        <v>77</v>
      </c>
    </row>
    <row r="3352" spans="5:15">
      <c r="E3352" s="27" t="s">
        <v>77</v>
      </c>
      <c r="F3352" s="27" t="s">
        <v>77</v>
      </c>
      <c r="I3352" s="27"/>
      <c r="N3352" s="27" t="s">
        <v>77</v>
      </c>
      <c r="O3352" s="27" t="s">
        <v>77</v>
      </c>
    </row>
    <row r="3353" spans="5:15">
      <c r="E3353" s="27" t="s">
        <v>77</v>
      </c>
      <c r="F3353" s="27" t="s">
        <v>77</v>
      </c>
      <c r="I3353" s="27"/>
      <c r="N3353" s="27" t="s">
        <v>77</v>
      </c>
      <c r="O3353" s="27" t="s">
        <v>77</v>
      </c>
    </row>
    <row r="3354" spans="5:15">
      <c r="E3354" s="27" t="s">
        <v>77</v>
      </c>
      <c r="F3354" s="27" t="s">
        <v>77</v>
      </c>
      <c r="I3354" s="27"/>
      <c r="N3354" s="27" t="s">
        <v>77</v>
      </c>
      <c r="O3354" s="27" t="s">
        <v>77</v>
      </c>
    </row>
    <row r="3355" spans="5:15">
      <c r="E3355" s="27" t="s">
        <v>77</v>
      </c>
      <c r="F3355" s="27" t="s">
        <v>77</v>
      </c>
      <c r="I3355" s="27"/>
      <c r="N3355" s="27" t="s">
        <v>77</v>
      </c>
      <c r="O3355" s="27" t="s">
        <v>77</v>
      </c>
    </row>
    <row r="3356" spans="5:15">
      <c r="E3356" s="27" t="s">
        <v>77</v>
      </c>
      <c r="F3356" s="27" t="s">
        <v>77</v>
      </c>
      <c r="I3356" s="27"/>
      <c r="N3356" s="27" t="s">
        <v>77</v>
      </c>
      <c r="O3356" s="27" t="s">
        <v>77</v>
      </c>
    </row>
    <row r="3357" spans="5:15">
      <c r="E3357" s="27" t="s">
        <v>77</v>
      </c>
      <c r="F3357" s="27" t="s">
        <v>77</v>
      </c>
      <c r="I3357" s="27"/>
      <c r="N3357" s="27" t="s">
        <v>77</v>
      </c>
      <c r="O3357" s="27" t="s">
        <v>77</v>
      </c>
    </row>
    <row r="3358" spans="5:15">
      <c r="E3358" s="27" t="s">
        <v>77</v>
      </c>
      <c r="F3358" s="27" t="s">
        <v>77</v>
      </c>
      <c r="I3358" s="27"/>
      <c r="N3358" s="27" t="s">
        <v>77</v>
      </c>
      <c r="O3358" s="27" t="s">
        <v>77</v>
      </c>
    </row>
    <row r="3359" spans="5:15">
      <c r="E3359" s="27" t="s">
        <v>77</v>
      </c>
      <c r="F3359" s="27" t="s">
        <v>77</v>
      </c>
      <c r="I3359" s="27"/>
      <c r="N3359" s="27" t="s">
        <v>77</v>
      </c>
      <c r="O3359" s="27" t="s">
        <v>77</v>
      </c>
    </row>
    <row r="3360" spans="5:15">
      <c r="E3360" s="27" t="s">
        <v>77</v>
      </c>
      <c r="F3360" s="27" t="s">
        <v>77</v>
      </c>
      <c r="I3360" s="27"/>
      <c r="N3360" s="27" t="s">
        <v>77</v>
      </c>
      <c r="O3360" s="27" t="s">
        <v>77</v>
      </c>
    </row>
    <row r="3361" spans="5:15">
      <c r="E3361" s="27" t="s">
        <v>77</v>
      </c>
      <c r="F3361" s="27" t="s">
        <v>77</v>
      </c>
      <c r="I3361" s="27"/>
      <c r="N3361" s="27" t="s">
        <v>77</v>
      </c>
      <c r="O3361" s="27" t="s">
        <v>77</v>
      </c>
    </row>
    <row r="3362" spans="5:15">
      <c r="E3362" s="27" t="s">
        <v>77</v>
      </c>
      <c r="F3362" s="27" t="s">
        <v>77</v>
      </c>
      <c r="I3362" s="27"/>
      <c r="N3362" s="27" t="s">
        <v>77</v>
      </c>
      <c r="O3362" s="27" t="s">
        <v>77</v>
      </c>
    </row>
    <row r="3363" spans="5:15">
      <c r="E3363" s="27" t="s">
        <v>77</v>
      </c>
      <c r="F3363" s="27" t="s">
        <v>77</v>
      </c>
      <c r="I3363" s="27"/>
      <c r="N3363" s="27" t="s">
        <v>77</v>
      </c>
      <c r="O3363" s="27" t="s">
        <v>77</v>
      </c>
    </row>
    <row r="3364" spans="5:15">
      <c r="E3364" s="27" t="s">
        <v>77</v>
      </c>
      <c r="F3364" s="27" t="s">
        <v>77</v>
      </c>
      <c r="I3364" s="27"/>
      <c r="N3364" s="27" t="s">
        <v>77</v>
      </c>
      <c r="O3364" s="27" t="s">
        <v>77</v>
      </c>
    </row>
    <row r="3365" spans="5:15">
      <c r="E3365" s="27" t="s">
        <v>77</v>
      </c>
      <c r="F3365" s="27" t="s">
        <v>77</v>
      </c>
      <c r="I3365" s="27"/>
      <c r="N3365" s="27" t="s">
        <v>77</v>
      </c>
      <c r="O3365" s="27" t="s">
        <v>77</v>
      </c>
    </row>
    <row r="3366" spans="5:15">
      <c r="E3366" s="27" t="s">
        <v>77</v>
      </c>
      <c r="F3366" s="27" t="s">
        <v>77</v>
      </c>
      <c r="I3366" s="27"/>
      <c r="N3366" s="27" t="s">
        <v>77</v>
      </c>
      <c r="O3366" s="27" t="s">
        <v>77</v>
      </c>
    </row>
    <row r="3367" spans="5:15">
      <c r="E3367" s="27" t="s">
        <v>77</v>
      </c>
      <c r="F3367" s="27" t="s">
        <v>77</v>
      </c>
      <c r="I3367" s="27"/>
      <c r="N3367" s="27" t="s">
        <v>77</v>
      </c>
      <c r="O3367" s="27" t="s">
        <v>77</v>
      </c>
    </row>
    <row r="3368" spans="5:15">
      <c r="E3368" s="27" t="s">
        <v>77</v>
      </c>
      <c r="F3368" s="27" t="s">
        <v>77</v>
      </c>
      <c r="I3368" s="27"/>
      <c r="N3368" s="27" t="s">
        <v>77</v>
      </c>
      <c r="O3368" s="27" t="s">
        <v>77</v>
      </c>
    </row>
    <row r="3369" spans="5:15">
      <c r="E3369" s="27" t="s">
        <v>77</v>
      </c>
      <c r="F3369" s="27" t="s">
        <v>77</v>
      </c>
      <c r="I3369" s="27"/>
      <c r="N3369" s="27" t="s">
        <v>77</v>
      </c>
      <c r="O3369" s="27" t="s">
        <v>77</v>
      </c>
    </row>
    <row r="3370" spans="5:15">
      <c r="E3370" s="27" t="s">
        <v>77</v>
      </c>
      <c r="F3370" s="27" t="s">
        <v>77</v>
      </c>
      <c r="I3370" s="27"/>
      <c r="N3370" s="27" t="s">
        <v>77</v>
      </c>
      <c r="O3370" s="27" t="s">
        <v>77</v>
      </c>
    </row>
    <row r="3371" spans="5:15">
      <c r="E3371" s="27" t="s">
        <v>77</v>
      </c>
      <c r="F3371" s="27" t="s">
        <v>77</v>
      </c>
      <c r="I3371" s="27"/>
      <c r="N3371" s="27" t="s">
        <v>77</v>
      </c>
      <c r="O3371" s="27" t="s">
        <v>77</v>
      </c>
    </row>
    <row r="3372" spans="5:15">
      <c r="E3372" s="27" t="s">
        <v>77</v>
      </c>
      <c r="F3372" s="27" t="s">
        <v>77</v>
      </c>
      <c r="I3372" s="27"/>
      <c r="N3372" s="27" t="s">
        <v>77</v>
      </c>
      <c r="O3372" s="27" t="s">
        <v>77</v>
      </c>
    </row>
    <row r="3373" spans="5:15">
      <c r="E3373" s="27" t="s">
        <v>77</v>
      </c>
      <c r="F3373" s="27" t="s">
        <v>77</v>
      </c>
      <c r="I3373" s="27"/>
      <c r="N3373" s="27" t="s">
        <v>77</v>
      </c>
      <c r="O3373" s="27" t="s">
        <v>77</v>
      </c>
    </row>
    <row r="3374" spans="5:15">
      <c r="E3374" s="27" t="s">
        <v>77</v>
      </c>
      <c r="F3374" s="27" t="s">
        <v>77</v>
      </c>
      <c r="I3374" s="27"/>
      <c r="N3374" s="27" t="s">
        <v>77</v>
      </c>
      <c r="O3374" s="27" t="s">
        <v>77</v>
      </c>
    </row>
    <row r="3375" spans="5:15">
      <c r="E3375" s="27" t="s">
        <v>77</v>
      </c>
      <c r="F3375" s="27" t="s">
        <v>77</v>
      </c>
      <c r="I3375" s="27"/>
      <c r="N3375" s="27" t="s">
        <v>77</v>
      </c>
      <c r="O3375" s="27" t="s">
        <v>77</v>
      </c>
    </row>
    <row r="3376" spans="5:15">
      <c r="E3376" s="27" t="s">
        <v>77</v>
      </c>
      <c r="F3376" s="27" t="s">
        <v>77</v>
      </c>
      <c r="I3376" s="27"/>
      <c r="N3376" s="27" t="s">
        <v>77</v>
      </c>
      <c r="O3376" s="27" t="s">
        <v>77</v>
      </c>
    </row>
    <row r="3377" spans="5:15">
      <c r="E3377" s="27" t="s">
        <v>77</v>
      </c>
      <c r="F3377" s="27" t="s">
        <v>77</v>
      </c>
      <c r="I3377" s="27"/>
      <c r="N3377" s="27" t="s">
        <v>77</v>
      </c>
      <c r="O3377" s="27" t="s">
        <v>77</v>
      </c>
    </row>
    <row r="3378" spans="5:15">
      <c r="E3378" s="27" t="s">
        <v>77</v>
      </c>
      <c r="F3378" s="27" t="s">
        <v>77</v>
      </c>
      <c r="I3378" s="27"/>
      <c r="N3378" s="27" t="s">
        <v>77</v>
      </c>
      <c r="O3378" s="27" t="s">
        <v>77</v>
      </c>
    </row>
    <row r="3379" spans="5:15">
      <c r="E3379" s="27" t="s">
        <v>77</v>
      </c>
      <c r="F3379" s="27" t="s">
        <v>77</v>
      </c>
      <c r="I3379" s="27"/>
      <c r="N3379" s="27" t="s">
        <v>77</v>
      </c>
      <c r="O3379" s="27" t="s">
        <v>77</v>
      </c>
    </row>
    <row r="3380" spans="5:15">
      <c r="E3380" s="27" t="s">
        <v>77</v>
      </c>
      <c r="F3380" s="27" t="s">
        <v>77</v>
      </c>
      <c r="I3380" s="27"/>
      <c r="N3380" s="27" t="s">
        <v>77</v>
      </c>
      <c r="O3380" s="27" t="s">
        <v>77</v>
      </c>
    </row>
    <row r="3381" spans="5:15">
      <c r="E3381" s="27" t="s">
        <v>77</v>
      </c>
      <c r="F3381" s="27" t="s">
        <v>77</v>
      </c>
      <c r="I3381" s="27"/>
      <c r="N3381" s="27" t="s">
        <v>77</v>
      </c>
      <c r="O3381" s="27" t="s">
        <v>77</v>
      </c>
    </row>
    <row r="3382" spans="5:15">
      <c r="E3382" s="27" t="s">
        <v>77</v>
      </c>
      <c r="F3382" s="27" t="s">
        <v>77</v>
      </c>
      <c r="I3382" s="27"/>
      <c r="N3382" s="27" t="s">
        <v>77</v>
      </c>
      <c r="O3382" s="27" t="s">
        <v>77</v>
      </c>
    </row>
    <row r="3383" spans="5:15">
      <c r="E3383" s="27" t="s">
        <v>77</v>
      </c>
      <c r="F3383" s="27" t="s">
        <v>77</v>
      </c>
      <c r="I3383" s="27"/>
      <c r="N3383" s="27" t="s">
        <v>77</v>
      </c>
      <c r="O3383" s="27" t="s">
        <v>77</v>
      </c>
    </row>
    <row r="3384" spans="5:15">
      <c r="E3384" s="27" t="s">
        <v>77</v>
      </c>
      <c r="F3384" s="27" t="s">
        <v>77</v>
      </c>
      <c r="I3384" s="27"/>
      <c r="N3384" s="27" t="s">
        <v>77</v>
      </c>
      <c r="O3384" s="27" t="s">
        <v>77</v>
      </c>
    </row>
    <row r="3385" spans="5:15">
      <c r="E3385" s="27" t="s">
        <v>77</v>
      </c>
      <c r="F3385" s="27" t="s">
        <v>77</v>
      </c>
      <c r="I3385" s="27"/>
      <c r="N3385" s="27" t="s">
        <v>77</v>
      </c>
      <c r="O3385" s="27" t="s">
        <v>77</v>
      </c>
    </row>
    <row r="3386" spans="5:15">
      <c r="E3386" s="27" t="s">
        <v>77</v>
      </c>
      <c r="F3386" s="27" t="s">
        <v>77</v>
      </c>
      <c r="I3386" s="27"/>
      <c r="N3386" s="27" t="s">
        <v>77</v>
      </c>
      <c r="O3386" s="27" t="s">
        <v>77</v>
      </c>
    </row>
    <row r="3387" spans="5:15">
      <c r="E3387" s="27" t="s">
        <v>77</v>
      </c>
      <c r="F3387" s="27" t="s">
        <v>77</v>
      </c>
      <c r="I3387" s="27"/>
      <c r="N3387" s="27" t="s">
        <v>77</v>
      </c>
      <c r="O3387" s="27" t="s">
        <v>77</v>
      </c>
    </row>
    <row r="3388" spans="5:15">
      <c r="E3388" s="27" t="s">
        <v>77</v>
      </c>
      <c r="F3388" s="27" t="s">
        <v>77</v>
      </c>
      <c r="I3388" s="27"/>
      <c r="N3388" s="27" t="s">
        <v>77</v>
      </c>
      <c r="O3388" s="27" t="s">
        <v>77</v>
      </c>
    </row>
    <row r="3389" spans="5:15">
      <c r="E3389" s="27" t="s">
        <v>77</v>
      </c>
      <c r="F3389" s="27" t="s">
        <v>77</v>
      </c>
      <c r="I3389" s="27"/>
      <c r="N3389" s="27" t="s">
        <v>77</v>
      </c>
      <c r="O3389" s="27" t="s">
        <v>77</v>
      </c>
    </row>
    <row r="3390" spans="5:15">
      <c r="E3390" s="27" t="s">
        <v>77</v>
      </c>
      <c r="F3390" s="27" t="s">
        <v>77</v>
      </c>
      <c r="I3390" s="27"/>
      <c r="N3390" s="27" t="s">
        <v>77</v>
      </c>
      <c r="O3390" s="27" t="s">
        <v>77</v>
      </c>
    </row>
    <row r="3391" spans="5:15">
      <c r="E3391" s="27" t="s">
        <v>77</v>
      </c>
      <c r="F3391" s="27" t="s">
        <v>77</v>
      </c>
      <c r="I3391" s="27"/>
      <c r="N3391" s="27" t="s">
        <v>77</v>
      </c>
      <c r="O3391" s="27" t="s">
        <v>77</v>
      </c>
    </row>
    <row r="3392" spans="5:15">
      <c r="E3392" s="27" t="s">
        <v>77</v>
      </c>
      <c r="F3392" s="27" t="s">
        <v>77</v>
      </c>
      <c r="I3392" s="27"/>
      <c r="N3392" s="27" t="s">
        <v>77</v>
      </c>
      <c r="O3392" s="27" t="s">
        <v>77</v>
      </c>
    </row>
    <row r="3393" spans="5:15">
      <c r="E3393" s="27" t="s">
        <v>77</v>
      </c>
      <c r="F3393" s="27" t="s">
        <v>77</v>
      </c>
      <c r="I3393" s="27"/>
      <c r="N3393" s="27" t="s">
        <v>77</v>
      </c>
      <c r="O3393" s="27" t="s">
        <v>77</v>
      </c>
    </row>
    <row r="3394" spans="5:15">
      <c r="E3394" s="27" t="s">
        <v>77</v>
      </c>
      <c r="F3394" s="27" t="s">
        <v>77</v>
      </c>
      <c r="I3394" s="27"/>
      <c r="N3394" s="27" t="s">
        <v>77</v>
      </c>
      <c r="O3394" s="27" t="s">
        <v>77</v>
      </c>
    </row>
    <row r="3395" spans="5:15">
      <c r="E3395" s="27" t="s">
        <v>77</v>
      </c>
      <c r="F3395" s="27" t="s">
        <v>77</v>
      </c>
      <c r="I3395" s="27"/>
      <c r="N3395" s="27" t="s">
        <v>77</v>
      </c>
      <c r="O3395" s="27" t="s">
        <v>77</v>
      </c>
    </row>
    <row r="3396" spans="5:15">
      <c r="E3396" s="27" t="s">
        <v>77</v>
      </c>
      <c r="F3396" s="27" t="s">
        <v>77</v>
      </c>
      <c r="I3396" s="27"/>
      <c r="N3396" s="27" t="s">
        <v>77</v>
      </c>
      <c r="O3396" s="27" t="s">
        <v>77</v>
      </c>
    </row>
    <row r="3397" spans="5:15">
      <c r="E3397" s="27" t="s">
        <v>77</v>
      </c>
      <c r="F3397" s="27" t="s">
        <v>77</v>
      </c>
      <c r="I3397" s="27"/>
      <c r="N3397" s="27" t="s">
        <v>77</v>
      </c>
      <c r="O3397" s="27" t="s">
        <v>77</v>
      </c>
    </row>
    <row r="3398" spans="5:15">
      <c r="E3398" s="27" t="s">
        <v>77</v>
      </c>
      <c r="F3398" s="27" t="s">
        <v>77</v>
      </c>
      <c r="I3398" s="27"/>
      <c r="N3398" s="27" t="s">
        <v>77</v>
      </c>
      <c r="O3398" s="27" t="s">
        <v>77</v>
      </c>
    </row>
    <row r="3399" spans="5:15">
      <c r="E3399" s="27" t="s">
        <v>77</v>
      </c>
      <c r="F3399" s="27" t="s">
        <v>77</v>
      </c>
      <c r="I3399" s="27"/>
      <c r="N3399" s="27" t="s">
        <v>77</v>
      </c>
      <c r="O3399" s="27" t="s">
        <v>77</v>
      </c>
    </row>
    <row r="3400" spans="5:15">
      <c r="E3400" s="27" t="s">
        <v>77</v>
      </c>
      <c r="F3400" s="27" t="s">
        <v>77</v>
      </c>
      <c r="I3400" s="27"/>
      <c r="N3400" s="27" t="s">
        <v>77</v>
      </c>
      <c r="O3400" s="27" t="s">
        <v>77</v>
      </c>
    </row>
    <row r="3401" spans="5:15">
      <c r="E3401" s="27" t="s">
        <v>77</v>
      </c>
      <c r="F3401" s="27" t="s">
        <v>77</v>
      </c>
      <c r="I3401" s="27"/>
      <c r="N3401" s="27" t="s">
        <v>77</v>
      </c>
      <c r="O3401" s="27" t="s">
        <v>77</v>
      </c>
    </row>
    <row r="3402" spans="5:15">
      <c r="E3402" s="27" t="s">
        <v>77</v>
      </c>
      <c r="F3402" s="27" t="s">
        <v>77</v>
      </c>
      <c r="I3402" s="27"/>
      <c r="N3402" s="27" t="s">
        <v>77</v>
      </c>
      <c r="O3402" s="27" t="s">
        <v>77</v>
      </c>
    </row>
    <row r="3403" spans="5:15">
      <c r="E3403" s="27" t="s">
        <v>77</v>
      </c>
      <c r="F3403" s="27" t="s">
        <v>77</v>
      </c>
      <c r="I3403" s="27"/>
      <c r="N3403" s="27" t="s">
        <v>77</v>
      </c>
      <c r="O3403" s="27" t="s">
        <v>77</v>
      </c>
    </row>
    <row r="3404" spans="5:15">
      <c r="E3404" s="27" t="s">
        <v>77</v>
      </c>
      <c r="F3404" s="27" t="s">
        <v>77</v>
      </c>
      <c r="I3404" s="27"/>
      <c r="N3404" s="27" t="s">
        <v>77</v>
      </c>
      <c r="O3404" s="27" t="s">
        <v>77</v>
      </c>
    </row>
    <row r="3405" spans="5:15">
      <c r="E3405" s="27" t="s">
        <v>77</v>
      </c>
      <c r="F3405" s="27" t="s">
        <v>77</v>
      </c>
      <c r="I3405" s="27"/>
      <c r="N3405" s="27" t="s">
        <v>77</v>
      </c>
      <c r="O3405" s="27" t="s">
        <v>77</v>
      </c>
    </row>
    <row r="3406" spans="5:15">
      <c r="E3406" s="27" t="s">
        <v>77</v>
      </c>
      <c r="F3406" s="27" t="s">
        <v>77</v>
      </c>
      <c r="I3406" s="27"/>
      <c r="N3406" s="27" t="s">
        <v>77</v>
      </c>
      <c r="O3406" s="27" t="s">
        <v>77</v>
      </c>
    </row>
    <row r="3407" spans="5:15">
      <c r="E3407" s="27" t="s">
        <v>77</v>
      </c>
      <c r="F3407" s="27" t="s">
        <v>77</v>
      </c>
      <c r="I3407" s="27"/>
      <c r="N3407" s="27" t="s">
        <v>77</v>
      </c>
      <c r="O3407" s="27" t="s">
        <v>77</v>
      </c>
    </row>
    <row r="3408" spans="5:15">
      <c r="E3408" s="27" t="s">
        <v>77</v>
      </c>
      <c r="F3408" s="27" t="s">
        <v>77</v>
      </c>
      <c r="I3408" s="27"/>
      <c r="N3408" s="27" t="s">
        <v>77</v>
      </c>
      <c r="O3408" s="27" t="s">
        <v>77</v>
      </c>
    </row>
    <row r="3409" spans="5:15">
      <c r="E3409" s="27" t="s">
        <v>77</v>
      </c>
      <c r="F3409" s="27" t="s">
        <v>77</v>
      </c>
      <c r="I3409" s="27"/>
      <c r="N3409" s="27" t="s">
        <v>77</v>
      </c>
      <c r="O3409" s="27" t="s">
        <v>77</v>
      </c>
    </row>
    <row r="3410" spans="5:15">
      <c r="E3410" s="27" t="s">
        <v>77</v>
      </c>
      <c r="F3410" s="27" t="s">
        <v>77</v>
      </c>
      <c r="I3410" s="27"/>
      <c r="N3410" s="27" t="s">
        <v>77</v>
      </c>
      <c r="O3410" s="27" t="s">
        <v>77</v>
      </c>
    </row>
    <row r="3411" spans="5:15">
      <c r="E3411" s="27" t="s">
        <v>77</v>
      </c>
      <c r="F3411" s="27" t="s">
        <v>77</v>
      </c>
      <c r="I3411" s="27"/>
      <c r="N3411" s="27" t="s">
        <v>77</v>
      </c>
      <c r="O3411" s="27" t="s">
        <v>77</v>
      </c>
    </row>
    <row r="3412" spans="5:15">
      <c r="E3412" s="27" t="s">
        <v>77</v>
      </c>
      <c r="F3412" s="27" t="s">
        <v>77</v>
      </c>
      <c r="I3412" s="27"/>
      <c r="N3412" s="27" t="s">
        <v>77</v>
      </c>
      <c r="O3412" s="27" t="s">
        <v>77</v>
      </c>
    </row>
    <row r="3413" spans="5:15">
      <c r="E3413" s="27" t="s">
        <v>77</v>
      </c>
      <c r="F3413" s="27" t="s">
        <v>77</v>
      </c>
      <c r="I3413" s="27"/>
      <c r="N3413" s="27" t="s">
        <v>77</v>
      </c>
      <c r="O3413" s="27" t="s">
        <v>77</v>
      </c>
    </row>
    <row r="3414" spans="5:15">
      <c r="E3414" s="27" t="s">
        <v>77</v>
      </c>
      <c r="F3414" s="27" t="s">
        <v>77</v>
      </c>
      <c r="I3414" s="27"/>
      <c r="N3414" s="27" t="s">
        <v>77</v>
      </c>
      <c r="O3414" s="27" t="s">
        <v>77</v>
      </c>
    </row>
    <row r="3415" spans="5:15">
      <c r="E3415" s="27" t="s">
        <v>77</v>
      </c>
      <c r="F3415" s="27" t="s">
        <v>77</v>
      </c>
      <c r="I3415" s="27"/>
      <c r="N3415" s="27" t="s">
        <v>77</v>
      </c>
      <c r="O3415" s="27" t="s">
        <v>77</v>
      </c>
    </row>
    <row r="3416" spans="5:15">
      <c r="E3416" s="27" t="s">
        <v>77</v>
      </c>
      <c r="F3416" s="27" t="s">
        <v>77</v>
      </c>
      <c r="I3416" s="27"/>
      <c r="N3416" s="27" t="s">
        <v>77</v>
      </c>
      <c r="O3416" s="27" t="s">
        <v>77</v>
      </c>
    </row>
    <row r="3417" spans="5:15">
      <c r="E3417" s="27" t="s">
        <v>77</v>
      </c>
      <c r="F3417" s="27" t="s">
        <v>77</v>
      </c>
      <c r="I3417" s="27"/>
      <c r="N3417" s="27" t="s">
        <v>77</v>
      </c>
      <c r="O3417" s="27" t="s">
        <v>77</v>
      </c>
    </row>
    <row r="3418" spans="5:15">
      <c r="E3418" s="27" t="s">
        <v>77</v>
      </c>
      <c r="F3418" s="27" t="s">
        <v>77</v>
      </c>
      <c r="I3418" s="27"/>
      <c r="N3418" s="27" t="s">
        <v>77</v>
      </c>
      <c r="O3418" s="27" t="s">
        <v>77</v>
      </c>
    </row>
    <row r="3419" spans="5:15">
      <c r="E3419" s="27" t="s">
        <v>77</v>
      </c>
      <c r="F3419" s="27" t="s">
        <v>77</v>
      </c>
      <c r="I3419" s="27"/>
      <c r="N3419" s="27" t="s">
        <v>77</v>
      </c>
      <c r="O3419" s="27" t="s">
        <v>77</v>
      </c>
    </row>
    <row r="3420" spans="5:15">
      <c r="E3420" s="27" t="s">
        <v>77</v>
      </c>
      <c r="F3420" s="27" t="s">
        <v>77</v>
      </c>
      <c r="I3420" s="27"/>
      <c r="N3420" s="27" t="s">
        <v>77</v>
      </c>
      <c r="O3420" s="27" t="s">
        <v>77</v>
      </c>
    </row>
    <row r="3421" spans="5:15">
      <c r="E3421" s="27" t="s">
        <v>77</v>
      </c>
      <c r="F3421" s="27" t="s">
        <v>77</v>
      </c>
      <c r="I3421" s="27"/>
      <c r="N3421" s="27" t="s">
        <v>77</v>
      </c>
      <c r="O3421" s="27" t="s">
        <v>77</v>
      </c>
    </row>
    <row r="3422" spans="5:15">
      <c r="E3422" s="27" t="s">
        <v>77</v>
      </c>
      <c r="F3422" s="27" t="s">
        <v>77</v>
      </c>
      <c r="I3422" s="27"/>
      <c r="N3422" s="27" t="s">
        <v>77</v>
      </c>
      <c r="O3422" s="27" t="s">
        <v>77</v>
      </c>
    </row>
    <row r="3423" spans="5:15">
      <c r="E3423" s="27" t="s">
        <v>77</v>
      </c>
      <c r="F3423" s="27" t="s">
        <v>77</v>
      </c>
      <c r="I3423" s="27"/>
      <c r="N3423" s="27" t="s">
        <v>77</v>
      </c>
      <c r="O3423" s="27" t="s">
        <v>77</v>
      </c>
    </row>
    <row r="3424" spans="5:15">
      <c r="E3424" s="27" t="s">
        <v>77</v>
      </c>
      <c r="F3424" s="27" t="s">
        <v>77</v>
      </c>
      <c r="I3424" s="27"/>
      <c r="N3424" s="27" t="s">
        <v>77</v>
      </c>
      <c r="O3424" s="27" t="s">
        <v>77</v>
      </c>
    </row>
    <row r="3425" spans="5:15">
      <c r="E3425" s="27" t="s">
        <v>77</v>
      </c>
      <c r="F3425" s="27" t="s">
        <v>77</v>
      </c>
      <c r="I3425" s="27"/>
      <c r="N3425" s="27" t="s">
        <v>77</v>
      </c>
      <c r="O3425" s="27" t="s">
        <v>77</v>
      </c>
    </row>
    <row r="3426" spans="5:15">
      <c r="E3426" s="27" t="s">
        <v>77</v>
      </c>
      <c r="F3426" s="27" t="s">
        <v>77</v>
      </c>
      <c r="I3426" s="27"/>
      <c r="N3426" s="27" t="s">
        <v>77</v>
      </c>
      <c r="O3426" s="27" t="s">
        <v>77</v>
      </c>
    </row>
    <row r="3427" spans="5:15">
      <c r="E3427" s="27" t="s">
        <v>77</v>
      </c>
      <c r="F3427" s="27" t="s">
        <v>77</v>
      </c>
      <c r="I3427" s="27"/>
      <c r="N3427" s="27" t="s">
        <v>77</v>
      </c>
      <c r="O3427" s="27" t="s">
        <v>77</v>
      </c>
    </row>
    <row r="3428" spans="5:15">
      <c r="E3428" s="27" t="s">
        <v>77</v>
      </c>
      <c r="F3428" s="27" t="s">
        <v>77</v>
      </c>
      <c r="I3428" s="27"/>
      <c r="N3428" s="27" t="s">
        <v>77</v>
      </c>
      <c r="O3428" s="27" t="s">
        <v>77</v>
      </c>
    </row>
    <row r="3429" spans="5:15">
      <c r="E3429" s="27" t="s">
        <v>77</v>
      </c>
      <c r="F3429" s="27" t="s">
        <v>77</v>
      </c>
      <c r="I3429" s="27"/>
      <c r="N3429" s="27" t="s">
        <v>77</v>
      </c>
      <c r="O3429" s="27" t="s">
        <v>77</v>
      </c>
    </row>
    <row r="3430" spans="5:15">
      <c r="E3430" s="27" t="s">
        <v>77</v>
      </c>
      <c r="F3430" s="27" t="s">
        <v>77</v>
      </c>
      <c r="I3430" s="27"/>
      <c r="N3430" s="27" t="s">
        <v>77</v>
      </c>
      <c r="O3430" s="27" t="s">
        <v>77</v>
      </c>
    </row>
    <row r="3431" spans="5:15">
      <c r="E3431" s="27" t="s">
        <v>77</v>
      </c>
      <c r="F3431" s="27" t="s">
        <v>77</v>
      </c>
      <c r="I3431" s="27"/>
      <c r="N3431" s="27" t="s">
        <v>77</v>
      </c>
      <c r="O3431" s="27" t="s">
        <v>77</v>
      </c>
    </row>
    <row r="3432" spans="5:15">
      <c r="E3432" s="27" t="s">
        <v>77</v>
      </c>
      <c r="F3432" s="27" t="s">
        <v>77</v>
      </c>
      <c r="I3432" s="27"/>
      <c r="N3432" s="27" t="s">
        <v>77</v>
      </c>
      <c r="O3432" s="27" t="s">
        <v>77</v>
      </c>
    </row>
    <row r="3433" spans="5:15">
      <c r="E3433" s="27" t="s">
        <v>77</v>
      </c>
      <c r="F3433" s="27" t="s">
        <v>77</v>
      </c>
      <c r="I3433" s="27"/>
      <c r="N3433" s="27" t="s">
        <v>77</v>
      </c>
      <c r="O3433" s="27" t="s">
        <v>77</v>
      </c>
    </row>
    <row r="3434" spans="5:15">
      <c r="E3434" s="27" t="s">
        <v>77</v>
      </c>
      <c r="F3434" s="27" t="s">
        <v>77</v>
      </c>
      <c r="I3434" s="27"/>
      <c r="N3434" s="27" t="s">
        <v>77</v>
      </c>
      <c r="O3434" s="27" t="s">
        <v>77</v>
      </c>
    </row>
    <row r="3435" spans="5:15">
      <c r="E3435" s="27" t="s">
        <v>77</v>
      </c>
      <c r="F3435" s="27" t="s">
        <v>77</v>
      </c>
      <c r="I3435" s="27"/>
      <c r="N3435" s="27" t="s">
        <v>77</v>
      </c>
      <c r="O3435" s="27" t="s">
        <v>77</v>
      </c>
    </row>
    <row r="3436" spans="5:15">
      <c r="E3436" s="27" t="s">
        <v>77</v>
      </c>
      <c r="F3436" s="27" t="s">
        <v>77</v>
      </c>
      <c r="I3436" s="27"/>
      <c r="N3436" s="27" t="s">
        <v>77</v>
      </c>
      <c r="O3436" s="27" t="s">
        <v>77</v>
      </c>
    </row>
    <row r="3437" spans="5:15">
      <c r="E3437" s="27" t="s">
        <v>77</v>
      </c>
      <c r="F3437" s="27" t="s">
        <v>77</v>
      </c>
      <c r="I3437" s="27"/>
      <c r="N3437" s="27" t="s">
        <v>77</v>
      </c>
      <c r="O3437" s="27" t="s">
        <v>77</v>
      </c>
    </row>
    <row r="3438" spans="5:15">
      <c r="E3438" s="27" t="s">
        <v>77</v>
      </c>
      <c r="F3438" s="27" t="s">
        <v>77</v>
      </c>
      <c r="I3438" s="27"/>
      <c r="N3438" s="27" t="s">
        <v>77</v>
      </c>
      <c r="O3438" s="27" t="s">
        <v>77</v>
      </c>
    </row>
    <row r="3439" spans="5:15">
      <c r="E3439" s="27" t="s">
        <v>77</v>
      </c>
      <c r="F3439" s="27" t="s">
        <v>77</v>
      </c>
      <c r="I3439" s="27"/>
      <c r="N3439" s="27" t="s">
        <v>77</v>
      </c>
      <c r="O3439" s="27" t="s">
        <v>77</v>
      </c>
    </row>
    <row r="3440" spans="5:15">
      <c r="E3440" s="27" t="s">
        <v>77</v>
      </c>
      <c r="F3440" s="27" t="s">
        <v>77</v>
      </c>
      <c r="I3440" s="27"/>
      <c r="N3440" s="27" t="s">
        <v>77</v>
      </c>
      <c r="O3440" s="27" t="s">
        <v>77</v>
      </c>
    </row>
    <row r="3441" spans="5:15">
      <c r="E3441" s="27" t="s">
        <v>77</v>
      </c>
      <c r="F3441" s="27" t="s">
        <v>77</v>
      </c>
      <c r="I3441" s="27"/>
      <c r="N3441" s="27" t="s">
        <v>77</v>
      </c>
      <c r="O3441" s="27" t="s">
        <v>77</v>
      </c>
    </row>
    <row r="3442" spans="5:15">
      <c r="E3442" s="27" t="s">
        <v>77</v>
      </c>
      <c r="F3442" s="27" t="s">
        <v>77</v>
      </c>
      <c r="I3442" s="27"/>
      <c r="N3442" s="27" t="s">
        <v>77</v>
      </c>
      <c r="O3442" s="27" t="s">
        <v>77</v>
      </c>
    </row>
    <row r="3443" spans="5:15">
      <c r="E3443" s="27" t="s">
        <v>77</v>
      </c>
      <c r="F3443" s="27" t="s">
        <v>77</v>
      </c>
      <c r="I3443" s="27"/>
      <c r="N3443" s="27" t="s">
        <v>77</v>
      </c>
      <c r="O3443" s="27" t="s">
        <v>77</v>
      </c>
    </row>
    <row r="3444" spans="5:15">
      <c r="E3444" s="27" t="s">
        <v>77</v>
      </c>
      <c r="F3444" s="27" t="s">
        <v>77</v>
      </c>
      <c r="I3444" s="27"/>
      <c r="N3444" s="27" t="s">
        <v>77</v>
      </c>
      <c r="O3444" s="27" t="s">
        <v>77</v>
      </c>
    </row>
    <row r="3445" spans="5:15">
      <c r="E3445" s="27" t="s">
        <v>77</v>
      </c>
      <c r="F3445" s="27" t="s">
        <v>77</v>
      </c>
      <c r="I3445" s="27"/>
      <c r="N3445" s="27" t="s">
        <v>77</v>
      </c>
      <c r="O3445" s="27" t="s">
        <v>77</v>
      </c>
    </row>
    <row r="3446" spans="5:15">
      <c r="E3446" s="27" t="s">
        <v>77</v>
      </c>
      <c r="F3446" s="27" t="s">
        <v>77</v>
      </c>
      <c r="I3446" s="27"/>
      <c r="N3446" s="27" t="s">
        <v>77</v>
      </c>
      <c r="O3446" s="27" t="s">
        <v>77</v>
      </c>
    </row>
    <row r="3447" spans="5:15">
      <c r="E3447" s="27" t="s">
        <v>77</v>
      </c>
      <c r="F3447" s="27" t="s">
        <v>77</v>
      </c>
      <c r="I3447" s="27"/>
      <c r="N3447" s="27" t="s">
        <v>77</v>
      </c>
      <c r="O3447" s="27" t="s">
        <v>77</v>
      </c>
    </row>
    <row r="3448" spans="5:15">
      <c r="E3448" s="27" t="s">
        <v>77</v>
      </c>
      <c r="F3448" s="27" t="s">
        <v>77</v>
      </c>
      <c r="I3448" s="27"/>
      <c r="N3448" s="27" t="s">
        <v>77</v>
      </c>
      <c r="O3448" s="27" t="s">
        <v>77</v>
      </c>
    </row>
    <row r="3449" spans="5:15">
      <c r="E3449" s="27" t="s">
        <v>77</v>
      </c>
      <c r="F3449" s="27" t="s">
        <v>77</v>
      </c>
      <c r="I3449" s="27"/>
      <c r="N3449" s="27" t="s">
        <v>77</v>
      </c>
      <c r="O3449" s="27" t="s">
        <v>77</v>
      </c>
    </row>
    <row r="3450" spans="5:15">
      <c r="E3450" s="27" t="s">
        <v>77</v>
      </c>
      <c r="F3450" s="27" t="s">
        <v>77</v>
      </c>
      <c r="I3450" s="27"/>
      <c r="N3450" s="27" t="s">
        <v>77</v>
      </c>
      <c r="O3450" s="27" t="s">
        <v>77</v>
      </c>
    </row>
    <row r="3451" spans="5:15">
      <c r="E3451" s="27" t="s">
        <v>77</v>
      </c>
      <c r="F3451" s="27" t="s">
        <v>77</v>
      </c>
      <c r="I3451" s="27"/>
      <c r="N3451" s="27" t="s">
        <v>77</v>
      </c>
      <c r="O3451" s="27" t="s">
        <v>77</v>
      </c>
    </row>
    <row r="3452" spans="5:15">
      <c r="E3452" s="27" t="s">
        <v>77</v>
      </c>
      <c r="F3452" s="27" t="s">
        <v>77</v>
      </c>
      <c r="I3452" s="27"/>
      <c r="N3452" s="27" t="s">
        <v>77</v>
      </c>
      <c r="O3452" s="27" t="s">
        <v>77</v>
      </c>
    </row>
    <row r="3453" spans="5:15">
      <c r="E3453" s="27" t="s">
        <v>77</v>
      </c>
      <c r="F3453" s="27" t="s">
        <v>77</v>
      </c>
      <c r="I3453" s="27"/>
      <c r="N3453" s="27" t="s">
        <v>77</v>
      </c>
      <c r="O3453" s="27" t="s">
        <v>77</v>
      </c>
    </row>
    <row r="3454" spans="5:15">
      <c r="E3454" s="27" t="s">
        <v>77</v>
      </c>
      <c r="F3454" s="27" t="s">
        <v>77</v>
      </c>
      <c r="I3454" s="27"/>
      <c r="N3454" s="27" t="s">
        <v>77</v>
      </c>
      <c r="O3454" s="27" t="s">
        <v>77</v>
      </c>
    </row>
    <row r="3455" spans="5:15">
      <c r="E3455" s="27" t="s">
        <v>77</v>
      </c>
      <c r="F3455" s="27" t="s">
        <v>77</v>
      </c>
      <c r="I3455" s="27"/>
      <c r="N3455" s="27" t="s">
        <v>77</v>
      </c>
      <c r="O3455" s="27" t="s">
        <v>77</v>
      </c>
    </row>
    <row r="3456" spans="5:15">
      <c r="E3456" s="27" t="s">
        <v>77</v>
      </c>
      <c r="F3456" s="27" t="s">
        <v>77</v>
      </c>
      <c r="I3456" s="27"/>
      <c r="N3456" s="27" t="s">
        <v>77</v>
      </c>
      <c r="O3456" s="27" t="s">
        <v>77</v>
      </c>
    </row>
    <row r="3457" spans="5:15">
      <c r="E3457" s="27" t="s">
        <v>77</v>
      </c>
      <c r="F3457" s="27" t="s">
        <v>77</v>
      </c>
      <c r="I3457" s="27"/>
      <c r="N3457" s="27" t="s">
        <v>77</v>
      </c>
      <c r="O3457" s="27" t="s">
        <v>77</v>
      </c>
    </row>
    <row r="3458" spans="5:15">
      <c r="E3458" s="27" t="s">
        <v>77</v>
      </c>
      <c r="F3458" s="27" t="s">
        <v>77</v>
      </c>
      <c r="I3458" s="27"/>
      <c r="N3458" s="27" t="s">
        <v>77</v>
      </c>
      <c r="O3458" s="27" t="s">
        <v>77</v>
      </c>
    </row>
    <row r="3459" spans="5:15">
      <c r="E3459" s="27" t="s">
        <v>77</v>
      </c>
      <c r="F3459" s="27" t="s">
        <v>77</v>
      </c>
      <c r="I3459" s="27"/>
      <c r="N3459" s="27" t="s">
        <v>77</v>
      </c>
      <c r="O3459" s="27" t="s">
        <v>77</v>
      </c>
    </row>
    <row r="3460" spans="5:15">
      <c r="E3460" s="27" t="s">
        <v>77</v>
      </c>
      <c r="F3460" s="27" t="s">
        <v>77</v>
      </c>
      <c r="I3460" s="27"/>
      <c r="N3460" s="27" t="s">
        <v>77</v>
      </c>
      <c r="O3460" s="27" t="s">
        <v>77</v>
      </c>
    </row>
    <row r="3461" spans="5:15">
      <c r="E3461" s="27" t="s">
        <v>77</v>
      </c>
      <c r="F3461" s="27" t="s">
        <v>77</v>
      </c>
      <c r="I3461" s="27"/>
      <c r="N3461" s="27" t="s">
        <v>77</v>
      </c>
      <c r="O3461" s="27" t="s">
        <v>77</v>
      </c>
    </row>
    <row r="3462" spans="5:15">
      <c r="E3462" s="27" t="s">
        <v>77</v>
      </c>
      <c r="F3462" s="27" t="s">
        <v>77</v>
      </c>
      <c r="I3462" s="27"/>
      <c r="N3462" s="27" t="s">
        <v>77</v>
      </c>
      <c r="O3462" s="27" t="s">
        <v>77</v>
      </c>
    </row>
    <row r="3463" spans="5:15">
      <c r="E3463" s="27" t="s">
        <v>77</v>
      </c>
      <c r="F3463" s="27" t="s">
        <v>77</v>
      </c>
      <c r="I3463" s="27"/>
      <c r="N3463" s="27" t="s">
        <v>77</v>
      </c>
      <c r="O3463" s="27" t="s">
        <v>77</v>
      </c>
    </row>
    <row r="3464" spans="5:15">
      <c r="E3464" s="27" t="s">
        <v>77</v>
      </c>
      <c r="F3464" s="27" t="s">
        <v>77</v>
      </c>
      <c r="I3464" s="27"/>
      <c r="N3464" s="27" t="s">
        <v>77</v>
      </c>
      <c r="O3464" s="27" t="s">
        <v>77</v>
      </c>
    </row>
    <row r="3465" spans="5:15">
      <c r="E3465" s="27" t="s">
        <v>77</v>
      </c>
      <c r="F3465" s="27" t="s">
        <v>77</v>
      </c>
      <c r="I3465" s="27"/>
      <c r="N3465" s="27" t="s">
        <v>77</v>
      </c>
      <c r="O3465" s="27" t="s">
        <v>77</v>
      </c>
    </row>
    <row r="3466" spans="5:15">
      <c r="E3466" s="27" t="s">
        <v>77</v>
      </c>
      <c r="F3466" s="27" t="s">
        <v>77</v>
      </c>
      <c r="I3466" s="27"/>
      <c r="N3466" s="27" t="s">
        <v>77</v>
      </c>
      <c r="O3466" s="27" t="s">
        <v>77</v>
      </c>
    </row>
    <row r="3467" spans="5:15">
      <c r="E3467" s="27" t="s">
        <v>77</v>
      </c>
      <c r="F3467" s="27" t="s">
        <v>77</v>
      </c>
      <c r="I3467" s="27"/>
      <c r="N3467" s="27" t="s">
        <v>77</v>
      </c>
      <c r="O3467" s="27" t="s">
        <v>77</v>
      </c>
    </row>
    <row r="3468" spans="5:15">
      <c r="E3468" s="27" t="s">
        <v>77</v>
      </c>
      <c r="F3468" s="27" t="s">
        <v>77</v>
      </c>
      <c r="I3468" s="27"/>
      <c r="N3468" s="27" t="s">
        <v>77</v>
      </c>
      <c r="O3468" s="27" t="s">
        <v>77</v>
      </c>
    </row>
    <row r="3469" spans="5:15">
      <c r="E3469" s="27" t="s">
        <v>77</v>
      </c>
      <c r="F3469" s="27" t="s">
        <v>77</v>
      </c>
      <c r="I3469" s="27"/>
      <c r="N3469" s="27" t="s">
        <v>77</v>
      </c>
      <c r="O3469" s="27" t="s">
        <v>77</v>
      </c>
    </row>
    <row r="3470" spans="5:15">
      <c r="E3470" s="27" t="s">
        <v>77</v>
      </c>
      <c r="F3470" s="27" t="s">
        <v>77</v>
      </c>
      <c r="I3470" s="27"/>
      <c r="N3470" s="27" t="s">
        <v>77</v>
      </c>
      <c r="O3470" s="27" t="s">
        <v>77</v>
      </c>
    </row>
    <row r="3471" spans="5:15">
      <c r="E3471" s="27" t="s">
        <v>77</v>
      </c>
      <c r="F3471" s="27" t="s">
        <v>77</v>
      </c>
      <c r="I3471" s="27"/>
      <c r="N3471" s="27" t="s">
        <v>77</v>
      </c>
      <c r="O3471" s="27" t="s">
        <v>77</v>
      </c>
    </row>
    <row r="3472" spans="5:15">
      <c r="E3472" s="27" t="s">
        <v>77</v>
      </c>
      <c r="F3472" s="27" t="s">
        <v>77</v>
      </c>
      <c r="I3472" s="27"/>
      <c r="N3472" s="27" t="s">
        <v>77</v>
      </c>
      <c r="O3472" s="27" t="s">
        <v>77</v>
      </c>
    </row>
    <row r="3473" spans="5:15">
      <c r="E3473" s="27" t="s">
        <v>77</v>
      </c>
      <c r="F3473" s="27" t="s">
        <v>77</v>
      </c>
      <c r="I3473" s="27"/>
      <c r="N3473" s="27" t="s">
        <v>77</v>
      </c>
      <c r="O3473" s="27" t="s">
        <v>77</v>
      </c>
    </row>
    <row r="3474" spans="5:15">
      <c r="E3474" s="27" t="s">
        <v>77</v>
      </c>
      <c r="F3474" s="27" t="s">
        <v>77</v>
      </c>
      <c r="I3474" s="27"/>
      <c r="N3474" s="27" t="s">
        <v>77</v>
      </c>
      <c r="O3474" s="27" t="s">
        <v>77</v>
      </c>
    </row>
    <row r="3475" spans="5:15">
      <c r="E3475" s="27" t="s">
        <v>77</v>
      </c>
      <c r="F3475" s="27" t="s">
        <v>77</v>
      </c>
      <c r="I3475" s="27"/>
      <c r="N3475" s="27" t="s">
        <v>77</v>
      </c>
      <c r="O3475" s="27" t="s">
        <v>77</v>
      </c>
    </row>
    <row r="3476" spans="5:15">
      <c r="E3476" s="27" t="s">
        <v>77</v>
      </c>
      <c r="F3476" s="27" t="s">
        <v>77</v>
      </c>
      <c r="I3476" s="27"/>
      <c r="N3476" s="27" t="s">
        <v>77</v>
      </c>
      <c r="O3476" s="27" t="s">
        <v>77</v>
      </c>
    </row>
    <row r="3477" spans="5:15">
      <c r="E3477" s="27" t="s">
        <v>77</v>
      </c>
      <c r="F3477" s="27" t="s">
        <v>77</v>
      </c>
      <c r="I3477" s="27"/>
      <c r="N3477" s="27" t="s">
        <v>77</v>
      </c>
      <c r="O3477" s="27" t="s">
        <v>77</v>
      </c>
    </row>
    <row r="3478" spans="5:15">
      <c r="E3478" s="27" t="s">
        <v>77</v>
      </c>
      <c r="F3478" s="27" t="s">
        <v>77</v>
      </c>
      <c r="I3478" s="27"/>
      <c r="N3478" s="27" t="s">
        <v>77</v>
      </c>
      <c r="O3478" s="27" t="s">
        <v>77</v>
      </c>
    </row>
    <row r="3479" spans="5:15">
      <c r="E3479" s="27" t="s">
        <v>77</v>
      </c>
      <c r="F3479" s="27" t="s">
        <v>77</v>
      </c>
      <c r="I3479" s="27"/>
      <c r="N3479" s="27" t="s">
        <v>77</v>
      </c>
      <c r="O3479" s="27" t="s">
        <v>77</v>
      </c>
    </row>
    <row r="3480" spans="5:15">
      <c r="E3480" s="27" t="s">
        <v>77</v>
      </c>
      <c r="F3480" s="27" t="s">
        <v>77</v>
      </c>
      <c r="I3480" s="27"/>
      <c r="N3480" s="27" t="s">
        <v>77</v>
      </c>
      <c r="O3480" s="27" t="s">
        <v>77</v>
      </c>
    </row>
    <row r="3481" spans="5:15">
      <c r="E3481" s="27" t="s">
        <v>77</v>
      </c>
      <c r="F3481" s="27" t="s">
        <v>77</v>
      </c>
      <c r="I3481" s="27"/>
      <c r="N3481" s="27" t="s">
        <v>77</v>
      </c>
      <c r="O3481" s="27" t="s">
        <v>77</v>
      </c>
    </row>
    <row r="3482" spans="5:15">
      <c r="E3482" s="27" t="s">
        <v>77</v>
      </c>
      <c r="F3482" s="27" t="s">
        <v>77</v>
      </c>
      <c r="I3482" s="27"/>
      <c r="N3482" s="27" t="s">
        <v>77</v>
      </c>
      <c r="O3482" s="27" t="s">
        <v>77</v>
      </c>
    </row>
    <row r="3483" spans="5:15">
      <c r="E3483" s="27" t="s">
        <v>77</v>
      </c>
      <c r="F3483" s="27" t="s">
        <v>77</v>
      </c>
      <c r="I3483" s="27"/>
      <c r="N3483" s="27" t="s">
        <v>77</v>
      </c>
      <c r="O3483" s="27" t="s">
        <v>77</v>
      </c>
    </row>
    <row r="3484" spans="5:15">
      <c r="E3484" s="27" t="s">
        <v>77</v>
      </c>
      <c r="F3484" s="27" t="s">
        <v>77</v>
      </c>
      <c r="I3484" s="27"/>
      <c r="N3484" s="27" t="s">
        <v>77</v>
      </c>
      <c r="O3484" s="27" t="s">
        <v>77</v>
      </c>
    </row>
    <row r="3485" spans="5:15">
      <c r="E3485" s="27" t="s">
        <v>77</v>
      </c>
      <c r="F3485" s="27" t="s">
        <v>77</v>
      </c>
      <c r="I3485" s="27"/>
      <c r="N3485" s="27" t="s">
        <v>77</v>
      </c>
      <c r="O3485" s="27" t="s">
        <v>77</v>
      </c>
    </row>
    <row r="3486" spans="5:15">
      <c r="E3486" s="27" t="s">
        <v>77</v>
      </c>
      <c r="F3486" s="27" t="s">
        <v>77</v>
      </c>
      <c r="I3486" s="27"/>
      <c r="N3486" s="27" t="s">
        <v>77</v>
      </c>
      <c r="O3486" s="27" t="s">
        <v>77</v>
      </c>
    </row>
    <row r="3487" spans="5:15">
      <c r="E3487" s="27" t="s">
        <v>77</v>
      </c>
      <c r="F3487" s="27" t="s">
        <v>77</v>
      </c>
      <c r="I3487" s="27"/>
      <c r="N3487" s="27" t="s">
        <v>77</v>
      </c>
      <c r="O3487" s="27" t="s">
        <v>77</v>
      </c>
    </row>
    <row r="3488" spans="5:15">
      <c r="E3488" s="27" t="s">
        <v>77</v>
      </c>
      <c r="F3488" s="27" t="s">
        <v>77</v>
      </c>
      <c r="I3488" s="27"/>
      <c r="N3488" s="27" t="s">
        <v>77</v>
      </c>
      <c r="O3488" s="27" t="s">
        <v>77</v>
      </c>
    </row>
    <row r="3489" spans="5:15">
      <c r="E3489" s="27" t="s">
        <v>77</v>
      </c>
      <c r="F3489" s="27" t="s">
        <v>77</v>
      </c>
      <c r="I3489" s="27"/>
      <c r="N3489" s="27" t="s">
        <v>77</v>
      </c>
      <c r="O3489" s="27" t="s">
        <v>77</v>
      </c>
    </row>
    <row r="3490" spans="5:15">
      <c r="E3490" s="27" t="s">
        <v>77</v>
      </c>
      <c r="F3490" s="27" t="s">
        <v>77</v>
      </c>
      <c r="I3490" s="27"/>
      <c r="N3490" s="27" t="s">
        <v>77</v>
      </c>
      <c r="O3490" s="27" t="s">
        <v>77</v>
      </c>
    </row>
    <row r="3491" spans="5:15">
      <c r="E3491" s="27" t="s">
        <v>77</v>
      </c>
      <c r="F3491" s="27" t="s">
        <v>77</v>
      </c>
      <c r="I3491" s="27"/>
      <c r="N3491" s="27" t="s">
        <v>77</v>
      </c>
      <c r="O3491" s="27" t="s">
        <v>77</v>
      </c>
    </row>
    <row r="3492" spans="5:15">
      <c r="E3492" s="27" t="s">
        <v>77</v>
      </c>
      <c r="F3492" s="27" t="s">
        <v>77</v>
      </c>
      <c r="I3492" s="27"/>
      <c r="N3492" s="27" t="s">
        <v>77</v>
      </c>
      <c r="O3492" s="27" t="s">
        <v>77</v>
      </c>
    </row>
    <row r="3493" spans="5:15">
      <c r="E3493" s="27" t="s">
        <v>77</v>
      </c>
      <c r="F3493" s="27" t="s">
        <v>77</v>
      </c>
      <c r="I3493" s="27"/>
      <c r="N3493" s="27" t="s">
        <v>77</v>
      </c>
      <c r="O3493" s="27" t="s">
        <v>77</v>
      </c>
    </row>
    <row r="3494" spans="5:15">
      <c r="E3494" s="27" t="s">
        <v>77</v>
      </c>
      <c r="F3494" s="27" t="s">
        <v>77</v>
      </c>
      <c r="I3494" s="27"/>
      <c r="N3494" s="27" t="s">
        <v>77</v>
      </c>
      <c r="O3494" s="27" t="s">
        <v>77</v>
      </c>
    </row>
    <row r="3495" spans="5:15">
      <c r="E3495" s="27" t="s">
        <v>77</v>
      </c>
      <c r="F3495" s="27" t="s">
        <v>77</v>
      </c>
      <c r="I3495" s="27"/>
      <c r="N3495" s="27" t="s">
        <v>77</v>
      </c>
      <c r="O3495" s="27" t="s">
        <v>77</v>
      </c>
    </row>
    <row r="3496" spans="5:15">
      <c r="E3496" s="27" t="s">
        <v>77</v>
      </c>
      <c r="F3496" s="27" t="s">
        <v>77</v>
      </c>
      <c r="I3496" s="27"/>
      <c r="N3496" s="27" t="s">
        <v>77</v>
      </c>
      <c r="O3496" s="27" t="s">
        <v>77</v>
      </c>
    </row>
    <row r="3497" spans="5:15">
      <c r="E3497" s="27" t="s">
        <v>77</v>
      </c>
      <c r="F3497" s="27" t="s">
        <v>77</v>
      </c>
      <c r="I3497" s="27"/>
      <c r="N3497" s="27" t="s">
        <v>77</v>
      </c>
      <c r="O3497" s="27" t="s">
        <v>77</v>
      </c>
    </row>
    <row r="3498" spans="5:15">
      <c r="E3498" s="27" t="s">
        <v>77</v>
      </c>
      <c r="F3498" s="27" t="s">
        <v>77</v>
      </c>
      <c r="I3498" s="27"/>
      <c r="N3498" s="27" t="s">
        <v>77</v>
      </c>
      <c r="O3498" s="27" t="s">
        <v>77</v>
      </c>
    </row>
    <row r="3499" spans="5:15">
      <c r="E3499" s="27" t="s">
        <v>77</v>
      </c>
      <c r="F3499" s="27" t="s">
        <v>77</v>
      </c>
      <c r="I3499" s="27"/>
      <c r="N3499" s="27" t="s">
        <v>77</v>
      </c>
      <c r="O3499" s="27" t="s">
        <v>77</v>
      </c>
    </row>
    <row r="3500" spans="5:15">
      <c r="E3500" s="27" t="s">
        <v>77</v>
      </c>
      <c r="F3500" s="27" t="s">
        <v>77</v>
      </c>
      <c r="I3500" s="27"/>
      <c r="N3500" s="27" t="s">
        <v>77</v>
      </c>
      <c r="O3500" s="27" t="s">
        <v>77</v>
      </c>
    </row>
    <row r="3501" spans="5:15">
      <c r="E3501" s="27" t="s">
        <v>77</v>
      </c>
      <c r="F3501" s="27" t="s">
        <v>77</v>
      </c>
      <c r="I3501" s="27"/>
      <c r="N3501" s="27" t="s">
        <v>77</v>
      </c>
      <c r="O3501" s="27" t="s">
        <v>77</v>
      </c>
    </row>
    <row r="3502" spans="5:15">
      <c r="E3502" s="27" t="s">
        <v>77</v>
      </c>
      <c r="F3502" s="27" t="s">
        <v>77</v>
      </c>
      <c r="I3502" s="27"/>
      <c r="N3502" s="27" t="s">
        <v>77</v>
      </c>
      <c r="O3502" s="27" t="s">
        <v>77</v>
      </c>
    </row>
    <row r="3503" spans="5:15">
      <c r="E3503" s="27" t="s">
        <v>77</v>
      </c>
      <c r="F3503" s="27" t="s">
        <v>77</v>
      </c>
      <c r="I3503" s="27"/>
      <c r="N3503" s="27" t="s">
        <v>77</v>
      </c>
      <c r="O3503" s="27" t="s">
        <v>77</v>
      </c>
    </row>
    <row r="3504" spans="5:15">
      <c r="E3504" s="27" t="s">
        <v>77</v>
      </c>
      <c r="F3504" s="27" t="s">
        <v>77</v>
      </c>
      <c r="I3504" s="27"/>
      <c r="N3504" s="27" t="s">
        <v>77</v>
      </c>
      <c r="O3504" s="27" t="s">
        <v>77</v>
      </c>
    </row>
    <row r="3505" spans="5:15">
      <c r="E3505" s="27" t="s">
        <v>77</v>
      </c>
      <c r="F3505" s="27" t="s">
        <v>77</v>
      </c>
      <c r="I3505" s="27"/>
      <c r="N3505" s="27" t="s">
        <v>77</v>
      </c>
      <c r="O3505" s="27" t="s">
        <v>77</v>
      </c>
    </row>
    <row r="3506" spans="5:15">
      <c r="E3506" s="27" t="s">
        <v>77</v>
      </c>
      <c r="F3506" s="27" t="s">
        <v>77</v>
      </c>
      <c r="I3506" s="27"/>
      <c r="N3506" s="27" t="s">
        <v>77</v>
      </c>
      <c r="O3506" s="27" t="s">
        <v>77</v>
      </c>
    </row>
    <row r="3507" spans="5:15">
      <c r="E3507" s="27" t="s">
        <v>77</v>
      </c>
      <c r="F3507" s="27" t="s">
        <v>77</v>
      </c>
      <c r="I3507" s="27"/>
      <c r="N3507" s="27" t="s">
        <v>77</v>
      </c>
      <c r="O3507" s="27" t="s">
        <v>77</v>
      </c>
    </row>
    <row r="3508" spans="5:15">
      <c r="E3508" s="27" t="s">
        <v>77</v>
      </c>
      <c r="F3508" s="27" t="s">
        <v>77</v>
      </c>
      <c r="I3508" s="27"/>
      <c r="N3508" s="27" t="s">
        <v>77</v>
      </c>
      <c r="O3508" s="27" t="s">
        <v>77</v>
      </c>
    </row>
    <row r="3509" spans="5:15">
      <c r="E3509" s="27" t="s">
        <v>77</v>
      </c>
      <c r="F3509" s="27" t="s">
        <v>77</v>
      </c>
      <c r="I3509" s="27"/>
      <c r="N3509" s="27" t="s">
        <v>77</v>
      </c>
      <c r="O3509" s="27" t="s">
        <v>77</v>
      </c>
    </row>
    <row r="3510" spans="5:15">
      <c r="E3510" s="27" t="s">
        <v>77</v>
      </c>
      <c r="F3510" s="27" t="s">
        <v>77</v>
      </c>
      <c r="I3510" s="27"/>
      <c r="N3510" s="27" t="s">
        <v>77</v>
      </c>
      <c r="O3510" s="27" t="s">
        <v>77</v>
      </c>
    </row>
    <row r="3511" spans="5:15">
      <c r="E3511" s="27" t="s">
        <v>77</v>
      </c>
      <c r="F3511" s="27" t="s">
        <v>77</v>
      </c>
      <c r="I3511" s="27"/>
      <c r="N3511" s="27" t="s">
        <v>77</v>
      </c>
      <c r="O3511" s="27" t="s">
        <v>77</v>
      </c>
    </row>
    <row r="3512" spans="5:15">
      <c r="E3512" s="27" t="s">
        <v>77</v>
      </c>
      <c r="F3512" s="27" t="s">
        <v>77</v>
      </c>
      <c r="I3512" s="27"/>
      <c r="N3512" s="27" t="s">
        <v>77</v>
      </c>
      <c r="O3512" s="27" t="s">
        <v>77</v>
      </c>
    </row>
    <row r="3513" spans="5:15">
      <c r="E3513" s="27" t="s">
        <v>77</v>
      </c>
      <c r="F3513" s="27" t="s">
        <v>77</v>
      </c>
      <c r="I3513" s="27"/>
      <c r="N3513" s="27" t="s">
        <v>77</v>
      </c>
      <c r="O3513" s="27" t="s">
        <v>77</v>
      </c>
    </row>
    <row r="3514" spans="5:15">
      <c r="E3514" s="27" t="s">
        <v>77</v>
      </c>
      <c r="F3514" s="27" t="s">
        <v>77</v>
      </c>
      <c r="I3514" s="27"/>
      <c r="N3514" s="27" t="s">
        <v>77</v>
      </c>
      <c r="O3514" s="27" t="s">
        <v>77</v>
      </c>
    </row>
    <row r="3515" spans="5:15">
      <c r="E3515" s="27" t="s">
        <v>77</v>
      </c>
      <c r="F3515" s="27" t="s">
        <v>77</v>
      </c>
      <c r="I3515" s="27"/>
      <c r="N3515" s="27" t="s">
        <v>77</v>
      </c>
      <c r="O3515" s="27" t="s">
        <v>77</v>
      </c>
    </row>
    <row r="3516" spans="5:15">
      <c r="E3516" s="27" t="s">
        <v>77</v>
      </c>
      <c r="F3516" s="27" t="s">
        <v>77</v>
      </c>
      <c r="I3516" s="27"/>
      <c r="N3516" s="27" t="s">
        <v>77</v>
      </c>
      <c r="O3516" s="27" t="s">
        <v>77</v>
      </c>
    </row>
    <row r="3517" spans="5:15">
      <c r="E3517" s="27" t="s">
        <v>77</v>
      </c>
      <c r="F3517" s="27" t="s">
        <v>77</v>
      </c>
      <c r="I3517" s="27"/>
      <c r="N3517" s="27" t="s">
        <v>77</v>
      </c>
      <c r="O3517" s="27" t="s">
        <v>77</v>
      </c>
    </row>
    <row r="3518" spans="5:15">
      <c r="E3518" s="27" t="s">
        <v>77</v>
      </c>
      <c r="F3518" s="27" t="s">
        <v>77</v>
      </c>
      <c r="I3518" s="27"/>
      <c r="N3518" s="27" t="s">
        <v>77</v>
      </c>
      <c r="O3518" s="27" t="s">
        <v>77</v>
      </c>
    </row>
    <row r="3519" spans="5:15">
      <c r="E3519" s="27" t="s">
        <v>77</v>
      </c>
      <c r="F3519" s="27" t="s">
        <v>77</v>
      </c>
      <c r="I3519" s="27"/>
      <c r="N3519" s="27" t="s">
        <v>77</v>
      </c>
      <c r="O3519" s="27" t="s">
        <v>77</v>
      </c>
    </row>
    <row r="3520" spans="5:15">
      <c r="E3520" s="27" t="s">
        <v>77</v>
      </c>
      <c r="F3520" s="27" t="s">
        <v>77</v>
      </c>
      <c r="I3520" s="27"/>
      <c r="N3520" s="27" t="s">
        <v>77</v>
      </c>
      <c r="O3520" s="27" t="s">
        <v>77</v>
      </c>
    </row>
    <row r="3521" spans="5:15">
      <c r="E3521" s="27" t="s">
        <v>77</v>
      </c>
      <c r="F3521" s="27" t="s">
        <v>77</v>
      </c>
      <c r="I3521" s="27"/>
      <c r="N3521" s="27" t="s">
        <v>77</v>
      </c>
      <c r="O3521" s="27" t="s">
        <v>77</v>
      </c>
    </row>
    <row r="3522" spans="5:15">
      <c r="E3522" s="27" t="s">
        <v>77</v>
      </c>
      <c r="F3522" s="27" t="s">
        <v>77</v>
      </c>
      <c r="I3522" s="27"/>
      <c r="N3522" s="27" t="s">
        <v>77</v>
      </c>
      <c r="O3522" s="27" t="s">
        <v>77</v>
      </c>
    </row>
    <row r="3523" spans="5:15">
      <c r="E3523" s="27" t="s">
        <v>77</v>
      </c>
      <c r="F3523" s="27" t="s">
        <v>77</v>
      </c>
      <c r="I3523" s="27"/>
      <c r="N3523" s="27" t="s">
        <v>77</v>
      </c>
      <c r="O3523" s="27" t="s">
        <v>77</v>
      </c>
    </row>
    <row r="3524" spans="5:15">
      <c r="E3524" s="27" t="s">
        <v>77</v>
      </c>
      <c r="F3524" s="27" t="s">
        <v>77</v>
      </c>
      <c r="I3524" s="27"/>
      <c r="N3524" s="27" t="s">
        <v>77</v>
      </c>
      <c r="O3524" s="27" t="s">
        <v>77</v>
      </c>
    </row>
    <row r="3525" spans="5:15">
      <c r="E3525" s="27" t="s">
        <v>77</v>
      </c>
      <c r="F3525" s="27" t="s">
        <v>77</v>
      </c>
      <c r="I3525" s="27"/>
      <c r="N3525" s="27" t="s">
        <v>77</v>
      </c>
      <c r="O3525" s="27" t="s">
        <v>77</v>
      </c>
    </row>
    <row r="3526" spans="5:15">
      <c r="E3526" s="27" t="s">
        <v>77</v>
      </c>
      <c r="F3526" s="27" t="s">
        <v>77</v>
      </c>
      <c r="I3526" s="27"/>
      <c r="N3526" s="27" t="s">
        <v>77</v>
      </c>
      <c r="O3526" s="27" t="s">
        <v>77</v>
      </c>
    </row>
    <row r="3527" spans="5:15">
      <c r="E3527" s="27" t="s">
        <v>77</v>
      </c>
      <c r="F3527" s="27" t="s">
        <v>77</v>
      </c>
      <c r="I3527" s="27"/>
      <c r="N3527" s="27" t="s">
        <v>77</v>
      </c>
      <c r="O3527" s="27" t="s">
        <v>77</v>
      </c>
    </row>
    <row r="3528" spans="5:15">
      <c r="E3528" s="27" t="s">
        <v>77</v>
      </c>
      <c r="F3528" s="27" t="s">
        <v>77</v>
      </c>
      <c r="I3528" s="27"/>
      <c r="N3528" s="27" t="s">
        <v>77</v>
      </c>
      <c r="O3528" s="27" t="s">
        <v>77</v>
      </c>
    </row>
    <row r="3529" spans="5:15">
      <c r="E3529" s="27" t="s">
        <v>77</v>
      </c>
      <c r="F3529" s="27" t="s">
        <v>77</v>
      </c>
      <c r="I3529" s="27"/>
      <c r="N3529" s="27" t="s">
        <v>77</v>
      </c>
      <c r="O3529" s="27" t="s">
        <v>77</v>
      </c>
    </row>
    <row r="3530" spans="5:15">
      <c r="E3530" s="27" t="s">
        <v>77</v>
      </c>
      <c r="F3530" s="27" t="s">
        <v>77</v>
      </c>
      <c r="I3530" s="27"/>
      <c r="N3530" s="27" t="s">
        <v>77</v>
      </c>
      <c r="O3530" s="27" t="s">
        <v>77</v>
      </c>
    </row>
    <row r="3531" spans="5:15">
      <c r="E3531" s="27" t="s">
        <v>77</v>
      </c>
      <c r="F3531" s="27" t="s">
        <v>77</v>
      </c>
      <c r="I3531" s="27"/>
      <c r="N3531" s="27" t="s">
        <v>77</v>
      </c>
      <c r="O3531" s="27" t="s">
        <v>77</v>
      </c>
    </row>
    <row r="3532" spans="5:15">
      <c r="E3532" s="27" t="s">
        <v>77</v>
      </c>
      <c r="F3532" s="27" t="s">
        <v>77</v>
      </c>
      <c r="I3532" s="27"/>
      <c r="N3532" s="27" t="s">
        <v>77</v>
      </c>
      <c r="O3532" s="27" t="s">
        <v>77</v>
      </c>
    </row>
    <row r="3533" spans="5:15">
      <c r="E3533" s="27" t="s">
        <v>77</v>
      </c>
      <c r="F3533" s="27" t="s">
        <v>77</v>
      </c>
      <c r="I3533" s="27"/>
      <c r="N3533" s="27" t="s">
        <v>77</v>
      </c>
      <c r="O3533" s="27" t="s">
        <v>77</v>
      </c>
    </row>
    <row r="3534" spans="5:15">
      <c r="E3534" s="27" t="s">
        <v>77</v>
      </c>
      <c r="F3534" s="27" t="s">
        <v>77</v>
      </c>
      <c r="I3534" s="27"/>
      <c r="N3534" s="27" t="s">
        <v>77</v>
      </c>
      <c r="O3534" s="27" t="s">
        <v>77</v>
      </c>
    </row>
    <row r="3535" spans="5:15">
      <c r="E3535" s="27" t="s">
        <v>77</v>
      </c>
      <c r="F3535" s="27" t="s">
        <v>77</v>
      </c>
      <c r="I3535" s="27"/>
      <c r="N3535" s="27" t="s">
        <v>77</v>
      </c>
      <c r="O3535" s="27" t="s">
        <v>77</v>
      </c>
    </row>
    <row r="3536" spans="5:15">
      <c r="E3536" s="27" t="s">
        <v>77</v>
      </c>
      <c r="F3536" s="27" t="s">
        <v>77</v>
      </c>
      <c r="I3536" s="27"/>
      <c r="N3536" s="27" t="s">
        <v>77</v>
      </c>
      <c r="O3536" s="27" t="s">
        <v>77</v>
      </c>
    </row>
    <row r="3537" spans="5:15">
      <c r="E3537" s="27" t="s">
        <v>77</v>
      </c>
      <c r="F3537" s="27" t="s">
        <v>77</v>
      </c>
      <c r="I3537" s="27"/>
      <c r="N3537" s="27" t="s">
        <v>77</v>
      </c>
      <c r="O3537" s="27" t="s">
        <v>77</v>
      </c>
    </row>
    <row r="3538" spans="5:15">
      <c r="E3538" s="27" t="s">
        <v>77</v>
      </c>
      <c r="F3538" s="27" t="s">
        <v>77</v>
      </c>
      <c r="I3538" s="27"/>
      <c r="N3538" s="27" t="s">
        <v>77</v>
      </c>
      <c r="O3538" s="27" t="s">
        <v>77</v>
      </c>
    </row>
    <row r="3539" spans="5:15">
      <c r="E3539" s="27" t="s">
        <v>77</v>
      </c>
      <c r="F3539" s="27" t="s">
        <v>77</v>
      </c>
      <c r="I3539" s="27"/>
      <c r="N3539" s="27" t="s">
        <v>77</v>
      </c>
      <c r="O3539" s="27" t="s">
        <v>77</v>
      </c>
    </row>
    <row r="3540" spans="5:15">
      <c r="E3540" s="27" t="s">
        <v>77</v>
      </c>
      <c r="F3540" s="27" t="s">
        <v>77</v>
      </c>
      <c r="I3540" s="27"/>
      <c r="N3540" s="27" t="s">
        <v>77</v>
      </c>
      <c r="O3540" s="27" t="s">
        <v>77</v>
      </c>
    </row>
    <row r="3541" spans="5:15">
      <c r="E3541" s="27" t="s">
        <v>77</v>
      </c>
      <c r="F3541" s="27" t="s">
        <v>77</v>
      </c>
      <c r="I3541" s="27"/>
      <c r="N3541" s="27" t="s">
        <v>77</v>
      </c>
      <c r="O3541" s="27" t="s">
        <v>77</v>
      </c>
    </row>
    <row r="3542" spans="5:15">
      <c r="E3542" s="27" t="s">
        <v>77</v>
      </c>
      <c r="F3542" s="27" t="s">
        <v>77</v>
      </c>
      <c r="I3542" s="27"/>
      <c r="N3542" s="27" t="s">
        <v>77</v>
      </c>
      <c r="O3542" s="27" t="s">
        <v>77</v>
      </c>
    </row>
    <row r="3543" spans="5:15">
      <c r="E3543" s="27" t="s">
        <v>77</v>
      </c>
      <c r="F3543" s="27" t="s">
        <v>77</v>
      </c>
      <c r="I3543" s="27"/>
      <c r="N3543" s="27" t="s">
        <v>77</v>
      </c>
      <c r="O3543" s="27" t="s">
        <v>77</v>
      </c>
    </row>
    <row r="3544" spans="5:15">
      <c r="E3544" s="27" t="s">
        <v>77</v>
      </c>
      <c r="F3544" s="27" t="s">
        <v>77</v>
      </c>
      <c r="I3544" s="27"/>
      <c r="N3544" s="27" t="s">
        <v>77</v>
      </c>
      <c r="O3544" s="27" t="s">
        <v>77</v>
      </c>
    </row>
    <row r="3545" spans="5:15">
      <c r="E3545" s="27" t="s">
        <v>77</v>
      </c>
      <c r="F3545" s="27" t="s">
        <v>77</v>
      </c>
      <c r="I3545" s="27"/>
      <c r="N3545" s="27" t="s">
        <v>77</v>
      </c>
      <c r="O3545" s="27" t="s">
        <v>77</v>
      </c>
    </row>
    <row r="3546" spans="5:15">
      <c r="E3546" s="27" t="s">
        <v>77</v>
      </c>
      <c r="F3546" s="27" t="s">
        <v>77</v>
      </c>
      <c r="I3546" s="27"/>
      <c r="N3546" s="27" t="s">
        <v>77</v>
      </c>
      <c r="O3546" s="27" t="s">
        <v>77</v>
      </c>
    </row>
    <row r="3547" spans="5:15">
      <c r="E3547" s="27" t="s">
        <v>77</v>
      </c>
      <c r="F3547" s="27" t="s">
        <v>77</v>
      </c>
      <c r="I3547" s="27"/>
      <c r="N3547" s="27" t="s">
        <v>77</v>
      </c>
      <c r="O3547" s="27" t="s">
        <v>77</v>
      </c>
    </row>
    <row r="3548" spans="5:15">
      <c r="E3548" s="27" t="s">
        <v>77</v>
      </c>
      <c r="F3548" s="27" t="s">
        <v>77</v>
      </c>
      <c r="I3548" s="27"/>
      <c r="N3548" s="27" t="s">
        <v>77</v>
      </c>
      <c r="O3548" s="27" t="s">
        <v>77</v>
      </c>
    </row>
    <row r="3549" spans="5:15">
      <c r="E3549" s="27" t="s">
        <v>77</v>
      </c>
      <c r="F3549" s="27" t="s">
        <v>77</v>
      </c>
      <c r="I3549" s="27"/>
      <c r="N3549" s="27" t="s">
        <v>77</v>
      </c>
      <c r="O3549" s="27" t="s">
        <v>77</v>
      </c>
    </row>
    <row r="3550" spans="5:15">
      <c r="E3550" s="27" t="s">
        <v>77</v>
      </c>
      <c r="F3550" s="27" t="s">
        <v>77</v>
      </c>
      <c r="I3550" s="27"/>
      <c r="N3550" s="27" t="s">
        <v>77</v>
      </c>
      <c r="O3550" s="27" t="s">
        <v>77</v>
      </c>
    </row>
    <row r="3551" spans="5:15">
      <c r="E3551" s="27" t="s">
        <v>77</v>
      </c>
      <c r="F3551" s="27" t="s">
        <v>77</v>
      </c>
      <c r="I3551" s="27"/>
      <c r="N3551" s="27" t="s">
        <v>77</v>
      </c>
      <c r="O3551" s="27" t="s">
        <v>77</v>
      </c>
    </row>
    <row r="3552" spans="5:15">
      <c r="E3552" s="27" t="s">
        <v>77</v>
      </c>
      <c r="F3552" s="27" t="s">
        <v>77</v>
      </c>
      <c r="I3552" s="27"/>
      <c r="N3552" s="27" t="s">
        <v>77</v>
      </c>
      <c r="O3552" s="27" t="s">
        <v>77</v>
      </c>
    </row>
    <row r="3553" spans="5:15">
      <c r="E3553" s="27" t="s">
        <v>77</v>
      </c>
      <c r="F3553" s="27" t="s">
        <v>77</v>
      </c>
      <c r="I3553" s="27"/>
      <c r="N3553" s="27" t="s">
        <v>77</v>
      </c>
      <c r="O3553" s="27" t="s">
        <v>77</v>
      </c>
    </row>
    <row r="3554" spans="5:15">
      <c r="E3554" s="27" t="s">
        <v>77</v>
      </c>
      <c r="F3554" s="27" t="s">
        <v>77</v>
      </c>
      <c r="I3554" s="27"/>
      <c r="N3554" s="27" t="s">
        <v>77</v>
      </c>
      <c r="O3554" s="27" t="s">
        <v>77</v>
      </c>
    </row>
    <row r="3555" spans="5:15">
      <c r="E3555" s="27" t="s">
        <v>77</v>
      </c>
      <c r="F3555" s="27" t="s">
        <v>77</v>
      </c>
      <c r="I3555" s="27"/>
      <c r="N3555" s="27" t="s">
        <v>77</v>
      </c>
      <c r="O3555" s="27" t="s">
        <v>77</v>
      </c>
    </row>
    <row r="3556" spans="5:15">
      <c r="E3556" s="27" t="s">
        <v>77</v>
      </c>
      <c r="F3556" s="27" t="s">
        <v>77</v>
      </c>
      <c r="I3556" s="27"/>
      <c r="N3556" s="27" t="s">
        <v>77</v>
      </c>
      <c r="O3556" s="27" t="s">
        <v>77</v>
      </c>
    </row>
    <row r="3557" spans="5:15">
      <c r="E3557" s="27" t="s">
        <v>77</v>
      </c>
      <c r="F3557" s="27" t="s">
        <v>77</v>
      </c>
      <c r="I3557" s="27"/>
      <c r="N3557" s="27" t="s">
        <v>77</v>
      </c>
      <c r="O3557" s="27" t="s">
        <v>77</v>
      </c>
    </row>
    <row r="3558" spans="5:15">
      <c r="E3558" s="27" t="s">
        <v>77</v>
      </c>
      <c r="F3558" s="27" t="s">
        <v>77</v>
      </c>
      <c r="I3558" s="27"/>
      <c r="N3558" s="27" t="s">
        <v>77</v>
      </c>
      <c r="O3558" s="27" t="s">
        <v>77</v>
      </c>
    </row>
    <row r="3559" spans="5:15">
      <c r="E3559" s="27" t="s">
        <v>77</v>
      </c>
      <c r="F3559" s="27" t="s">
        <v>77</v>
      </c>
      <c r="I3559" s="27"/>
      <c r="N3559" s="27" t="s">
        <v>77</v>
      </c>
      <c r="O3559" s="27" t="s">
        <v>77</v>
      </c>
    </row>
    <row r="3560" spans="5:15">
      <c r="E3560" s="27" t="s">
        <v>77</v>
      </c>
      <c r="F3560" s="27" t="s">
        <v>77</v>
      </c>
      <c r="I3560" s="27"/>
      <c r="N3560" s="27" t="s">
        <v>77</v>
      </c>
      <c r="O3560" s="27" t="s">
        <v>77</v>
      </c>
    </row>
    <row r="3561" spans="5:15">
      <c r="E3561" s="27" t="s">
        <v>77</v>
      </c>
      <c r="F3561" s="27" t="s">
        <v>77</v>
      </c>
      <c r="I3561" s="27"/>
      <c r="N3561" s="27" t="s">
        <v>77</v>
      </c>
      <c r="O3561" s="27" t="s">
        <v>77</v>
      </c>
    </row>
    <row r="3562" spans="5:15">
      <c r="E3562" s="27" t="s">
        <v>77</v>
      </c>
      <c r="F3562" s="27" t="s">
        <v>77</v>
      </c>
      <c r="I3562" s="27"/>
      <c r="N3562" s="27" t="s">
        <v>77</v>
      </c>
      <c r="O3562" s="27" t="s">
        <v>77</v>
      </c>
    </row>
    <row r="3563" spans="5:15">
      <c r="E3563" s="27" t="s">
        <v>77</v>
      </c>
      <c r="F3563" s="27" t="s">
        <v>77</v>
      </c>
      <c r="I3563" s="27"/>
      <c r="N3563" s="27" t="s">
        <v>77</v>
      </c>
      <c r="O3563" s="27" t="s">
        <v>77</v>
      </c>
    </row>
    <row r="3564" spans="5:15">
      <c r="E3564" s="27" t="s">
        <v>77</v>
      </c>
      <c r="F3564" s="27" t="s">
        <v>77</v>
      </c>
      <c r="I3564" s="27"/>
      <c r="N3564" s="27" t="s">
        <v>77</v>
      </c>
      <c r="O3564" s="27" t="s">
        <v>77</v>
      </c>
    </row>
    <row r="3565" spans="5:15">
      <c r="E3565" s="27" t="s">
        <v>77</v>
      </c>
      <c r="F3565" s="27" t="s">
        <v>77</v>
      </c>
      <c r="I3565" s="27"/>
      <c r="N3565" s="27" t="s">
        <v>77</v>
      </c>
      <c r="O3565" s="27" t="s">
        <v>77</v>
      </c>
    </row>
    <row r="3566" spans="5:15">
      <c r="E3566" s="27" t="s">
        <v>77</v>
      </c>
      <c r="F3566" s="27" t="s">
        <v>77</v>
      </c>
      <c r="I3566" s="27"/>
      <c r="N3566" s="27" t="s">
        <v>77</v>
      </c>
      <c r="O3566" s="27" t="s">
        <v>77</v>
      </c>
    </row>
    <row r="3567" spans="5:15">
      <c r="E3567" s="27" t="s">
        <v>77</v>
      </c>
      <c r="F3567" s="27" t="s">
        <v>77</v>
      </c>
      <c r="I3567" s="27"/>
      <c r="N3567" s="27" t="s">
        <v>77</v>
      </c>
      <c r="O3567" s="27" t="s">
        <v>77</v>
      </c>
    </row>
    <row r="3568" spans="5:15">
      <c r="E3568" s="27" t="s">
        <v>77</v>
      </c>
      <c r="F3568" s="27" t="s">
        <v>77</v>
      </c>
      <c r="I3568" s="27"/>
      <c r="N3568" s="27" t="s">
        <v>77</v>
      </c>
      <c r="O3568" s="27" t="s">
        <v>77</v>
      </c>
    </row>
    <row r="3569" spans="5:15">
      <c r="E3569" s="27" t="s">
        <v>77</v>
      </c>
      <c r="F3569" s="27" t="s">
        <v>77</v>
      </c>
      <c r="I3569" s="27"/>
      <c r="N3569" s="27" t="s">
        <v>77</v>
      </c>
      <c r="O3569" s="27" t="s">
        <v>77</v>
      </c>
    </row>
    <row r="3570" spans="5:15">
      <c r="E3570" s="27" t="s">
        <v>77</v>
      </c>
      <c r="F3570" s="27" t="s">
        <v>77</v>
      </c>
      <c r="I3570" s="27"/>
      <c r="N3570" s="27" t="s">
        <v>77</v>
      </c>
      <c r="O3570" s="27" t="s">
        <v>77</v>
      </c>
    </row>
    <row r="3571" spans="5:15">
      <c r="E3571" s="27" t="s">
        <v>77</v>
      </c>
      <c r="F3571" s="27" t="s">
        <v>77</v>
      </c>
      <c r="I3571" s="27"/>
      <c r="N3571" s="27" t="s">
        <v>77</v>
      </c>
      <c r="O3571" s="27" t="s">
        <v>77</v>
      </c>
    </row>
    <row r="3572" spans="5:15">
      <c r="E3572" s="27" t="s">
        <v>77</v>
      </c>
      <c r="F3572" s="27" t="s">
        <v>77</v>
      </c>
      <c r="I3572" s="27"/>
      <c r="N3572" s="27" t="s">
        <v>77</v>
      </c>
      <c r="O3572" s="27" t="s">
        <v>77</v>
      </c>
    </row>
    <row r="3573" spans="5:15">
      <c r="E3573" s="27" t="s">
        <v>77</v>
      </c>
      <c r="F3573" s="27" t="s">
        <v>77</v>
      </c>
      <c r="I3573" s="27"/>
      <c r="N3573" s="27" t="s">
        <v>77</v>
      </c>
      <c r="O3573" s="27" t="s">
        <v>77</v>
      </c>
    </row>
    <row r="3574" spans="5:15">
      <c r="E3574" s="27" t="s">
        <v>77</v>
      </c>
      <c r="F3574" s="27" t="s">
        <v>77</v>
      </c>
      <c r="I3574" s="27"/>
      <c r="N3574" s="27" t="s">
        <v>77</v>
      </c>
      <c r="O3574" s="27" t="s">
        <v>77</v>
      </c>
    </row>
    <row r="3575" spans="5:15">
      <c r="E3575" s="27" t="s">
        <v>77</v>
      </c>
      <c r="F3575" s="27" t="s">
        <v>77</v>
      </c>
      <c r="I3575" s="27"/>
      <c r="N3575" s="27" t="s">
        <v>77</v>
      </c>
      <c r="O3575" s="27" t="s">
        <v>77</v>
      </c>
    </row>
    <row r="3576" spans="5:15">
      <c r="E3576" s="27" t="s">
        <v>77</v>
      </c>
      <c r="F3576" s="27" t="s">
        <v>77</v>
      </c>
      <c r="I3576" s="27"/>
      <c r="N3576" s="27" t="s">
        <v>77</v>
      </c>
      <c r="O3576" s="27" t="s">
        <v>77</v>
      </c>
    </row>
    <row r="3577" spans="5:15">
      <c r="E3577" s="27" t="s">
        <v>77</v>
      </c>
      <c r="F3577" s="27" t="s">
        <v>77</v>
      </c>
      <c r="I3577" s="27"/>
      <c r="N3577" s="27" t="s">
        <v>77</v>
      </c>
      <c r="O3577" s="27" t="s">
        <v>77</v>
      </c>
    </row>
    <row r="3578" spans="5:15">
      <c r="E3578" s="27" t="s">
        <v>77</v>
      </c>
      <c r="F3578" s="27" t="s">
        <v>77</v>
      </c>
      <c r="I3578" s="27"/>
      <c r="N3578" s="27" t="s">
        <v>77</v>
      </c>
      <c r="O3578" s="27" t="s">
        <v>77</v>
      </c>
    </row>
    <row r="3579" spans="5:15">
      <c r="E3579" s="27" t="s">
        <v>77</v>
      </c>
      <c r="F3579" s="27" t="s">
        <v>77</v>
      </c>
      <c r="I3579" s="27"/>
      <c r="N3579" s="27" t="s">
        <v>77</v>
      </c>
      <c r="O3579" s="27" t="s">
        <v>77</v>
      </c>
    </row>
    <row r="3580" spans="5:15">
      <c r="E3580" s="27" t="s">
        <v>77</v>
      </c>
      <c r="F3580" s="27" t="s">
        <v>77</v>
      </c>
      <c r="I3580" s="27"/>
      <c r="N3580" s="27" t="s">
        <v>77</v>
      </c>
      <c r="O3580" s="27" t="s">
        <v>77</v>
      </c>
    </row>
    <row r="3581" spans="5:15">
      <c r="E3581" s="27" t="s">
        <v>77</v>
      </c>
      <c r="F3581" s="27" t="s">
        <v>77</v>
      </c>
      <c r="I3581" s="27"/>
      <c r="N3581" s="27" t="s">
        <v>77</v>
      </c>
      <c r="O3581" s="27" t="s">
        <v>77</v>
      </c>
    </row>
    <row r="3582" spans="5:15">
      <c r="E3582" s="27" t="s">
        <v>77</v>
      </c>
      <c r="F3582" s="27" t="s">
        <v>77</v>
      </c>
      <c r="I3582" s="27"/>
      <c r="N3582" s="27" t="s">
        <v>77</v>
      </c>
      <c r="O3582" s="27" t="s">
        <v>77</v>
      </c>
    </row>
    <row r="3583" spans="5:15">
      <c r="E3583" s="27" t="s">
        <v>77</v>
      </c>
      <c r="F3583" s="27" t="s">
        <v>77</v>
      </c>
      <c r="I3583" s="27"/>
      <c r="N3583" s="27" t="s">
        <v>77</v>
      </c>
      <c r="O3583" s="27" t="s">
        <v>77</v>
      </c>
    </row>
    <row r="3584" spans="5:15">
      <c r="E3584" s="27" t="s">
        <v>77</v>
      </c>
      <c r="F3584" s="27" t="s">
        <v>77</v>
      </c>
      <c r="I3584" s="27"/>
      <c r="N3584" s="27" t="s">
        <v>77</v>
      </c>
      <c r="O3584" s="27" t="s">
        <v>77</v>
      </c>
    </row>
    <row r="3585" spans="5:15">
      <c r="E3585" s="27" t="s">
        <v>77</v>
      </c>
      <c r="F3585" s="27" t="s">
        <v>77</v>
      </c>
      <c r="I3585" s="27"/>
      <c r="N3585" s="27" t="s">
        <v>77</v>
      </c>
      <c r="O3585" s="27" t="s">
        <v>77</v>
      </c>
    </row>
    <row r="3586" spans="5:15">
      <c r="E3586" s="27" t="s">
        <v>77</v>
      </c>
      <c r="F3586" s="27" t="s">
        <v>77</v>
      </c>
      <c r="I3586" s="27"/>
      <c r="N3586" s="27" t="s">
        <v>77</v>
      </c>
      <c r="O3586" s="27" t="s">
        <v>77</v>
      </c>
    </row>
    <row r="3587" spans="5:15">
      <c r="E3587" s="27" t="s">
        <v>77</v>
      </c>
      <c r="F3587" s="27" t="s">
        <v>77</v>
      </c>
      <c r="I3587" s="27"/>
      <c r="N3587" s="27" t="s">
        <v>77</v>
      </c>
      <c r="O3587" s="27" t="s">
        <v>77</v>
      </c>
    </row>
    <row r="3588" spans="5:15">
      <c r="E3588" s="27" t="s">
        <v>77</v>
      </c>
      <c r="F3588" s="27" t="s">
        <v>77</v>
      </c>
      <c r="I3588" s="27"/>
      <c r="N3588" s="27" t="s">
        <v>77</v>
      </c>
      <c r="O3588" s="27" t="s">
        <v>77</v>
      </c>
    </row>
    <row r="3589" spans="5:15">
      <c r="E3589" s="27" t="s">
        <v>77</v>
      </c>
      <c r="F3589" s="27" t="s">
        <v>77</v>
      </c>
      <c r="I3589" s="27"/>
      <c r="N3589" s="27" t="s">
        <v>77</v>
      </c>
      <c r="O3589" s="27" t="s">
        <v>77</v>
      </c>
    </row>
    <row r="3590" spans="5:15">
      <c r="E3590" s="27" t="s">
        <v>77</v>
      </c>
      <c r="F3590" s="27" t="s">
        <v>77</v>
      </c>
      <c r="I3590" s="27"/>
      <c r="N3590" s="27" t="s">
        <v>77</v>
      </c>
      <c r="O3590" s="27" t="s">
        <v>77</v>
      </c>
    </row>
    <row r="3591" spans="5:15">
      <c r="E3591" s="27" t="s">
        <v>77</v>
      </c>
      <c r="F3591" s="27" t="s">
        <v>77</v>
      </c>
      <c r="I3591" s="27"/>
      <c r="N3591" s="27" t="s">
        <v>77</v>
      </c>
      <c r="O3591" s="27" t="s">
        <v>77</v>
      </c>
    </row>
    <row r="3592" spans="5:15">
      <c r="E3592" s="27" t="s">
        <v>77</v>
      </c>
      <c r="F3592" s="27" t="s">
        <v>77</v>
      </c>
      <c r="I3592" s="27"/>
      <c r="N3592" s="27" t="s">
        <v>77</v>
      </c>
      <c r="O3592" s="27" t="s">
        <v>77</v>
      </c>
    </row>
    <row r="3593" spans="5:15">
      <c r="E3593" s="27" t="s">
        <v>77</v>
      </c>
      <c r="F3593" s="27" t="s">
        <v>77</v>
      </c>
      <c r="I3593" s="27"/>
      <c r="N3593" s="27" t="s">
        <v>77</v>
      </c>
      <c r="O3593" s="27" t="s">
        <v>77</v>
      </c>
    </row>
    <row r="3594" spans="5:15">
      <c r="E3594" s="27" t="s">
        <v>77</v>
      </c>
      <c r="F3594" s="27" t="s">
        <v>77</v>
      </c>
      <c r="I3594" s="27"/>
      <c r="N3594" s="27" t="s">
        <v>77</v>
      </c>
      <c r="O3594" s="27" t="s">
        <v>77</v>
      </c>
    </row>
    <row r="3595" spans="5:15">
      <c r="E3595" s="27" t="s">
        <v>77</v>
      </c>
      <c r="F3595" s="27" t="s">
        <v>77</v>
      </c>
      <c r="I3595" s="27"/>
      <c r="N3595" s="27" t="s">
        <v>77</v>
      </c>
      <c r="O3595" s="27" t="s">
        <v>77</v>
      </c>
    </row>
    <row r="3596" spans="5:15">
      <c r="E3596" s="27" t="s">
        <v>77</v>
      </c>
      <c r="F3596" s="27" t="s">
        <v>77</v>
      </c>
      <c r="I3596" s="27"/>
      <c r="N3596" s="27" t="s">
        <v>77</v>
      </c>
      <c r="O3596" s="27" t="s">
        <v>77</v>
      </c>
    </row>
    <row r="3597" spans="5:15">
      <c r="E3597" s="27" t="s">
        <v>77</v>
      </c>
      <c r="F3597" s="27" t="s">
        <v>77</v>
      </c>
      <c r="I3597" s="27"/>
      <c r="N3597" s="27" t="s">
        <v>77</v>
      </c>
      <c r="O3597" s="27" t="s">
        <v>77</v>
      </c>
    </row>
    <row r="3598" spans="5:15">
      <c r="E3598" s="27" t="s">
        <v>77</v>
      </c>
      <c r="F3598" s="27" t="s">
        <v>77</v>
      </c>
      <c r="I3598" s="27"/>
      <c r="N3598" s="27" t="s">
        <v>77</v>
      </c>
      <c r="O3598" s="27" t="s">
        <v>77</v>
      </c>
    </row>
    <row r="3599" spans="5:15">
      <c r="E3599" s="27" t="s">
        <v>77</v>
      </c>
      <c r="F3599" s="27" t="s">
        <v>77</v>
      </c>
      <c r="I3599" s="27"/>
      <c r="N3599" s="27" t="s">
        <v>77</v>
      </c>
      <c r="O3599" s="27" t="s">
        <v>77</v>
      </c>
    </row>
    <row r="3600" spans="5:15">
      <c r="E3600" s="27" t="s">
        <v>77</v>
      </c>
      <c r="F3600" s="27" t="s">
        <v>77</v>
      </c>
      <c r="I3600" s="27"/>
      <c r="N3600" s="27" t="s">
        <v>77</v>
      </c>
      <c r="O3600" s="27" t="s">
        <v>77</v>
      </c>
    </row>
    <row r="3601" spans="5:15">
      <c r="E3601" s="27" t="s">
        <v>77</v>
      </c>
      <c r="F3601" s="27" t="s">
        <v>77</v>
      </c>
      <c r="I3601" s="27"/>
      <c r="N3601" s="27" t="s">
        <v>77</v>
      </c>
      <c r="O3601" s="27" t="s">
        <v>77</v>
      </c>
    </row>
    <row r="3602" spans="5:15">
      <c r="E3602" s="27" t="s">
        <v>77</v>
      </c>
      <c r="F3602" s="27" t="s">
        <v>77</v>
      </c>
      <c r="I3602" s="27"/>
      <c r="N3602" s="27" t="s">
        <v>77</v>
      </c>
      <c r="O3602" s="27" t="s">
        <v>77</v>
      </c>
    </row>
    <row r="3603" spans="5:15">
      <c r="E3603" s="27" t="s">
        <v>77</v>
      </c>
      <c r="F3603" s="27" t="s">
        <v>77</v>
      </c>
      <c r="I3603" s="27"/>
      <c r="N3603" s="27" t="s">
        <v>77</v>
      </c>
      <c r="O3603" s="27" t="s">
        <v>77</v>
      </c>
    </row>
    <row r="3604" spans="5:15">
      <c r="E3604" s="27" t="s">
        <v>77</v>
      </c>
      <c r="F3604" s="27" t="s">
        <v>77</v>
      </c>
      <c r="I3604" s="27"/>
      <c r="N3604" s="27" t="s">
        <v>77</v>
      </c>
      <c r="O3604" s="27" t="s">
        <v>77</v>
      </c>
    </row>
    <row r="3605" spans="5:15">
      <c r="E3605" s="27" t="s">
        <v>77</v>
      </c>
      <c r="F3605" s="27" t="s">
        <v>77</v>
      </c>
      <c r="I3605" s="27"/>
      <c r="N3605" s="27" t="s">
        <v>77</v>
      </c>
      <c r="O3605" s="27" t="s">
        <v>77</v>
      </c>
    </row>
    <row r="3606" spans="5:15">
      <c r="E3606" s="27" t="s">
        <v>77</v>
      </c>
      <c r="F3606" s="27" t="s">
        <v>77</v>
      </c>
      <c r="I3606" s="27"/>
      <c r="N3606" s="27" t="s">
        <v>77</v>
      </c>
      <c r="O3606" s="27" t="s">
        <v>77</v>
      </c>
    </row>
    <row r="3607" spans="5:15">
      <c r="E3607" s="27" t="s">
        <v>77</v>
      </c>
      <c r="F3607" s="27" t="s">
        <v>77</v>
      </c>
      <c r="I3607" s="27"/>
      <c r="N3607" s="27" t="s">
        <v>77</v>
      </c>
      <c r="O3607" s="27" t="s">
        <v>77</v>
      </c>
    </row>
    <row r="3608" spans="5:15">
      <c r="E3608" s="27" t="s">
        <v>77</v>
      </c>
      <c r="F3608" s="27" t="s">
        <v>77</v>
      </c>
      <c r="I3608" s="27"/>
      <c r="N3608" s="27" t="s">
        <v>77</v>
      </c>
      <c r="O3608" s="27" t="s">
        <v>77</v>
      </c>
    </row>
    <row r="3609" spans="5:15">
      <c r="E3609" s="27" t="s">
        <v>77</v>
      </c>
      <c r="F3609" s="27" t="s">
        <v>77</v>
      </c>
      <c r="I3609" s="27"/>
      <c r="N3609" s="27" t="s">
        <v>77</v>
      </c>
      <c r="O3609" s="27" t="s">
        <v>77</v>
      </c>
    </row>
    <row r="3610" spans="5:15">
      <c r="E3610" s="27" t="s">
        <v>77</v>
      </c>
      <c r="F3610" s="27" t="s">
        <v>77</v>
      </c>
      <c r="I3610" s="27"/>
      <c r="N3610" s="27" t="s">
        <v>77</v>
      </c>
      <c r="O3610" s="27" t="s">
        <v>77</v>
      </c>
    </row>
    <row r="3611" spans="5:15">
      <c r="E3611" s="27" t="s">
        <v>77</v>
      </c>
      <c r="F3611" s="27" t="s">
        <v>77</v>
      </c>
      <c r="I3611" s="27"/>
      <c r="N3611" s="27" t="s">
        <v>77</v>
      </c>
      <c r="O3611" s="27" t="s">
        <v>77</v>
      </c>
    </row>
    <row r="3612" spans="5:15">
      <c r="E3612" s="27" t="s">
        <v>77</v>
      </c>
      <c r="F3612" s="27" t="s">
        <v>77</v>
      </c>
      <c r="I3612" s="27"/>
      <c r="N3612" s="27" t="s">
        <v>77</v>
      </c>
      <c r="O3612" s="27" t="s">
        <v>77</v>
      </c>
    </row>
    <row r="3613" spans="5:15">
      <c r="E3613" s="27" t="s">
        <v>77</v>
      </c>
      <c r="F3613" s="27" t="s">
        <v>77</v>
      </c>
      <c r="I3613" s="27"/>
      <c r="N3613" s="27" t="s">
        <v>77</v>
      </c>
      <c r="O3613" s="27" t="s">
        <v>77</v>
      </c>
    </row>
    <row r="3614" spans="5:15">
      <c r="E3614" s="27" t="s">
        <v>77</v>
      </c>
      <c r="F3614" s="27" t="s">
        <v>77</v>
      </c>
      <c r="I3614" s="27"/>
      <c r="N3614" s="27" t="s">
        <v>77</v>
      </c>
      <c r="O3614" s="27" t="s">
        <v>77</v>
      </c>
    </row>
    <row r="3615" spans="5:15">
      <c r="E3615" s="27" t="s">
        <v>77</v>
      </c>
      <c r="F3615" s="27" t="s">
        <v>77</v>
      </c>
      <c r="I3615" s="27"/>
      <c r="N3615" s="27" t="s">
        <v>77</v>
      </c>
      <c r="O3615" s="27" t="s">
        <v>77</v>
      </c>
    </row>
    <row r="3616" spans="5:15">
      <c r="E3616" s="27" t="s">
        <v>77</v>
      </c>
      <c r="F3616" s="27" t="s">
        <v>77</v>
      </c>
      <c r="I3616" s="27"/>
      <c r="N3616" s="27" t="s">
        <v>77</v>
      </c>
      <c r="O3616" s="27" t="s">
        <v>77</v>
      </c>
    </row>
    <row r="3617" spans="5:15">
      <c r="E3617" s="27" t="s">
        <v>77</v>
      </c>
      <c r="F3617" s="27" t="s">
        <v>77</v>
      </c>
      <c r="I3617" s="27"/>
      <c r="N3617" s="27" t="s">
        <v>77</v>
      </c>
      <c r="O3617" s="27" t="s">
        <v>77</v>
      </c>
    </row>
    <row r="3618" spans="5:15">
      <c r="E3618" s="27" t="s">
        <v>77</v>
      </c>
      <c r="F3618" s="27" t="s">
        <v>77</v>
      </c>
      <c r="I3618" s="27"/>
      <c r="N3618" s="27" t="s">
        <v>77</v>
      </c>
      <c r="O3618" s="27" t="s">
        <v>77</v>
      </c>
    </row>
    <row r="3619" spans="5:15">
      <c r="E3619" s="27" t="s">
        <v>77</v>
      </c>
      <c r="F3619" s="27" t="s">
        <v>77</v>
      </c>
      <c r="I3619" s="27"/>
      <c r="N3619" s="27" t="s">
        <v>77</v>
      </c>
      <c r="O3619" s="27" t="s">
        <v>77</v>
      </c>
    </row>
    <row r="3620" spans="5:15">
      <c r="E3620" s="27" t="s">
        <v>77</v>
      </c>
      <c r="F3620" s="27" t="s">
        <v>77</v>
      </c>
      <c r="I3620" s="27"/>
      <c r="N3620" s="27" t="s">
        <v>77</v>
      </c>
      <c r="O3620" s="27" t="s">
        <v>77</v>
      </c>
    </row>
    <row r="3621" spans="5:15">
      <c r="E3621" s="27" t="s">
        <v>77</v>
      </c>
      <c r="F3621" s="27" t="s">
        <v>77</v>
      </c>
      <c r="I3621" s="27"/>
      <c r="N3621" s="27" t="s">
        <v>77</v>
      </c>
      <c r="O3621" s="27" t="s">
        <v>77</v>
      </c>
    </row>
    <row r="3622" spans="5:15">
      <c r="E3622" s="27" t="s">
        <v>77</v>
      </c>
      <c r="F3622" s="27" t="s">
        <v>77</v>
      </c>
      <c r="I3622" s="27"/>
      <c r="N3622" s="27" t="s">
        <v>77</v>
      </c>
      <c r="O3622" s="27" t="s">
        <v>77</v>
      </c>
    </row>
    <row r="3623" spans="5:15">
      <c r="E3623" s="27" t="s">
        <v>77</v>
      </c>
      <c r="F3623" s="27" t="s">
        <v>77</v>
      </c>
      <c r="I3623" s="27"/>
      <c r="N3623" s="27" t="s">
        <v>77</v>
      </c>
      <c r="O3623" s="27" t="s">
        <v>77</v>
      </c>
    </row>
    <row r="3624" spans="5:15">
      <c r="E3624" s="27" t="s">
        <v>77</v>
      </c>
      <c r="F3624" s="27" t="s">
        <v>77</v>
      </c>
      <c r="I3624" s="27"/>
      <c r="N3624" s="27" t="s">
        <v>77</v>
      </c>
      <c r="O3624" s="27" t="s">
        <v>77</v>
      </c>
    </row>
    <row r="3625" spans="5:15">
      <c r="E3625" s="27" t="s">
        <v>77</v>
      </c>
      <c r="F3625" s="27" t="s">
        <v>77</v>
      </c>
      <c r="I3625" s="27"/>
      <c r="N3625" s="27" t="s">
        <v>77</v>
      </c>
      <c r="O3625" s="27" t="s">
        <v>77</v>
      </c>
    </row>
    <row r="3626" spans="5:15">
      <c r="E3626" s="27" t="s">
        <v>77</v>
      </c>
      <c r="F3626" s="27" t="s">
        <v>77</v>
      </c>
      <c r="I3626" s="27"/>
      <c r="N3626" s="27" t="s">
        <v>77</v>
      </c>
      <c r="O3626" s="27" t="s">
        <v>77</v>
      </c>
    </row>
    <row r="3627" spans="5:15">
      <c r="E3627" s="27" t="s">
        <v>77</v>
      </c>
      <c r="F3627" s="27" t="s">
        <v>77</v>
      </c>
      <c r="I3627" s="27"/>
      <c r="N3627" s="27" t="s">
        <v>77</v>
      </c>
      <c r="O3627" s="27" t="s">
        <v>77</v>
      </c>
    </row>
    <row r="3628" spans="5:15">
      <c r="E3628" s="27" t="s">
        <v>77</v>
      </c>
      <c r="F3628" s="27" t="s">
        <v>77</v>
      </c>
      <c r="I3628" s="27"/>
      <c r="N3628" s="27" t="s">
        <v>77</v>
      </c>
      <c r="O3628" s="27" t="s">
        <v>77</v>
      </c>
    </row>
    <row r="3629" spans="5:15">
      <c r="E3629" s="27" t="s">
        <v>77</v>
      </c>
      <c r="F3629" s="27" t="s">
        <v>77</v>
      </c>
      <c r="I3629" s="27"/>
      <c r="N3629" s="27" t="s">
        <v>77</v>
      </c>
      <c r="O3629" s="27" t="s">
        <v>77</v>
      </c>
    </row>
    <row r="3630" spans="5:15">
      <c r="E3630" s="27" t="s">
        <v>77</v>
      </c>
      <c r="F3630" s="27" t="s">
        <v>77</v>
      </c>
      <c r="I3630" s="27"/>
      <c r="N3630" s="27" t="s">
        <v>77</v>
      </c>
      <c r="O3630" s="27" t="s">
        <v>77</v>
      </c>
    </row>
    <row r="3631" spans="5:15">
      <c r="E3631" s="27" t="s">
        <v>77</v>
      </c>
      <c r="F3631" s="27" t="s">
        <v>77</v>
      </c>
      <c r="I3631" s="27"/>
      <c r="N3631" s="27" t="s">
        <v>77</v>
      </c>
      <c r="O3631" s="27" t="s">
        <v>77</v>
      </c>
    </row>
    <row r="3632" spans="5:15">
      <c r="E3632" s="27" t="s">
        <v>77</v>
      </c>
      <c r="F3632" s="27" t="s">
        <v>77</v>
      </c>
      <c r="I3632" s="27"/>
      <c r="N3632" s="27" t="s">
        <v>77</v>
      </c>
      <c r="O3632" s="27" t="s">
        <v>77</v>
      </c>
    </row>
    <row r="3633" spans="5:15">
      <c r="E3633" s="27" t="s">
        <v>77</v>
      </c>
      <c r="F3633" s="27" t="s">
        <v>77</v>
      </c>
      <c r="I3633" s="27"/>
      <c r="N3633" s="27" t="s">
        <v>77</v>
      </c>
      <c r="O3633" s="27" t="s">
        <v>77</v>
      </c>
    </row>
    <row r="3634" spans="5:15">
      <c r="E3634" s="27" t="s">
        <v>77</v>
      </c>
      <c r="F3634" s="27" t="s">
        <v>77</v>
      </c>
      <c r="I3634" s="27"/>
      <c r="N3634" s="27" t="s">
        <v>77</v>
      </c>
      <c r="O3634" s="27" t="s">
        <v>77</v>
      </c>
    </row>
    <row r="3635" spans="5:15">
      <c r="E3635" s="27" t="s">
        <v>77</v>
      </c>
      <c r="F3635" s="27" t="s">
        <v>77</v>
      </c>
      <c r="I3635" s="27"/>
      <c r="N3635" s="27" t="s">
        <v>77</v>
      </c>
      <c r="O3635" s="27" t="s">
        <v>77</v>
      </c>
    </row>
    <row r="3636" spans="5:15">
      <c r="E3636" s="27" t="s">
        <v>77</v>
      </c>
      <c r="F3636" s="27" t="s">
        <v>77</v>
      </c>
      <c r="I3636" s="27"/>
      <c r="N3636" s="27" t="s">
        <v>77</v>
      </c>
      <c r="O3636" s="27" t="s">
        <v>77</v>
      </c>
    </row>
    <row r="3637" spans="5:15">
      <c r="E3637" s="27" t="s">
        <v>77</v>
      </c>
      <c r="F3637" s="27" t="s">
        <v>77</v>
      </c>
      <c r="I3637" s="27"/>
      <c r="N3637" s="27" t="s">
        <v>77</v>
      </c>
      <c r="O3637" s="27" t="s">
        <v>77</v>
      </c>
    </row>
    <row r="3638" spans="5:15">
      <c r="E3638" s="27" t="s">
        <v>77</v>
      </c>
      <c r="F3638" s="27" t="s">
        <v>77</v>
      </c>
      <c r="I3638" s="27"/>
      <c r="N3638" s="27" t="s">
        <v>77</v>
      </c>
      <c r="O3638" s="27" t="s">
        <v>77</v>
      </c>
    </row>
    <row r="3639" spans="5:15">
      <c r="E3639" s="27" t="s">
        <v>77</v>
      </c>
      <c r="F3639" s="27" t="s">
        <v>77</v>
      </c>
      <c r="I3639" s="27"/>
      <c r="N3639" s="27" t="s">
        <v>77</v>
      </c>
      <c r="O3639" s="27" t="s">
        <v>77</v>
      </c>
    </row>
    <row r="3640" spans="5:15">
      <c r="E3640" s="27" t="s">
        <v>77</v>
      </c>
      <c r="F3640" s="27" t="s">
        <v>77</v>
      </c>
      <c r="I3640" s="27"/>
      <c r="N3640" s="27" t="s">
        <v>77</v>
      </c>
      <c r="O3640" s="27" t="s">
        <v>77</v>
      </c>
    </row>
    <row r="3641" spans="5:15">
      <c r="E3641" s="27" t="s">
        <v>77</v>
      </c>
      <c r="F3641" s="27" t="s">
        <v>77</v>
      </c>
      <c r="I3641" s="27"/>
      <c r="N3641" s="27" t="s">
        <v>77</v>
      </c>
      <c r="O3641" s="27" t="s">
        <v>77</v>
      </c>
    </row>
    <row r="3642" spans="5:15">
      <c r="E3642" s="27" t="s">
        <v>77</v>
      </c>
      <c r="F3642" s="27" t="s">
        <v>77</v>
      </c>
      <c r="I3642" s="27"/>
      <c r="N3642" s="27" t="s">
        <v>77</v>
      </c>
      <c r="O3642" s="27" t="s">
        <v>77</v>
      </c>
    </row>
    <row r="3643" spans="5:15">
      <c r="E3643" s="27" t="s">
        <v>77</v>
      </c>
      <c r="F3643" s="27" t="s">
        <v>77</v>
      </c>
      <c r="I3643" s="27"/>
      <c r="N3643" s="27" t="s">
        <v>77</v>
      </c>
      <c r="O3643" s="27" t="s">
        <v>77</v>
      </c>
    </row>
    <row r="3644" spans="5:15">
      <c r="E3644" s="27" t="s">
        <v>77</v>
      </c>
      <c r="F3644" s="27" t="s">
        <v>77</v>
      </c>
      <c r="I3644" s="27"/>
      <c r="N3644" s="27" t="s">
        <v>77</v>
      </c>
      <c r="O3644" s="27" t="s">
        <v>77</v>
      </c>
    </row>
    <row r="3645" spans="5:15">
      <c r="E3645" s="27" t="s">
        <v>77</v>
      </c>
      <c r="F3645" s="27" t="s">
        <v>77</v>
      </c>
      <c r="I3645" s="27"/>
      <c r="N3645" s="27" t="s">
        <v>77</v>
      </c>
      <c r="O3645" s="27" t="s">
        <v>77</v>
      </c>
    </row>
    <row r="3646" spans="5:15">
      <c r="E3646" s="27" t="s">
        <v>77</v>
      </c>
      <c r="F3646" s="27" t="s">
        <v>77</v>
      </c>
      <c r="I3646" s="27"/>
      <c r="N3646" s="27" t="s">
        <v>77</v>
      </c>
      <c r="O3646" s="27" t="s">
        <v>77</v>
      </c>
    </row>
    <row r="3647" spans="5:15">
      <c r="E3647" s="27" t="s">
        <v>77</v>
      </c>
      <c r="F3647" s="27" t="s">
        <v>77</v>
      </c>
      <c r="I3647" s="27"/>
      <c r="N3647" s="27" t="s">
        <v>77</v>
      </c>
      <c r="O3647" s="27" t="s">
        <v>77</v>
      </c>
    </row>
    <row r="3648" spans="5:15">
      <c r="E3648" s="27" t="s">
        <v>77</v>
      </c>
      <c r="F3648" s="27" t="s">
        <v>77</v>
      </c>
      <c r="I3648" s="27"/>
      <c r="N3648" s="27" t="s">
        <v>77</v>
      </c>
      <c r="O3648" s="27" t="s">
        <v>77</v>
      </c>
    </row>
    <row r="3649" spans="5:15">
      <c r="E3649" s="27" t="s">
        <v>77</v>
      </c>
      <c r="F3649" s="27" t="s">
        <v>77</v>
      </c>
      <c r="I3649" s="27"/>
      <c r="N3649" s="27" t="s">
        <v>77</v>
      </c>
      <c r="O3649" s="27" t="s">
        <v>77</v>
      </c>
    </row>
    <row r="3650" spans="5:15">
      <c r="E3650" s="27" t="s">
        <v>77</v>
      </c>
      <c r="F3650" s="27" t="s">
        <v>77</v>
      </c>
      <c r="I3650" s="27"/>
      <c r="N3650" s="27" t="s">
        <v>77</v>
      </c>
      <c r="O3650" s="27" t="s">
        <v>77</v>
      </c>
    </row>
    <row r="3651" spans="5:15">
      <c r="E3651" s="27" t="s">
        <v>77</v>
      </c>
      <c r="F3651" s="27" t="s">
        <v>77</v>
      </c>
      <c r="I3651" s="27"/>
      <c r="N3651" s="27" t="s">
        <v>77</v>
      </c>
      <c r="O3651" s="27" t="s">
        <v>77</v>
      </c>
    </row>
    <row r="3652" spans="5:15">
      <c r="E3652" s="27" t="s">
        <v>77</v>
      </c>
      <c r="F3652" s="27" t="s">
        <v>77</v>
      </c>
      <c r="I3652" s="27"/>
      <c r="N3652" s="27" t="s">
        <v>77</v>
      </c>
      <c r="O3652" s="27" t="s">
        <v>77</v>
      </c>
    </row>
    <row r="3653" spans="5:15">
      <c r="E3653" s="27" t="s">
        <v>77</v>
      </c>
      <c r="F3653" s="27" t="s">
        <v>77</v>
      </c>
      <c r="I3653" s="27"/>
      <c r="N3653" s="27" t="s">
        <v>77</v>
      </c>
      <c r="O3653" s="27" t="s">
        <v>77</v>
      </c>
    </row>
    <row r="3654" spans="5:15">
      <c r="E3654" s="27" t="s">
        <v>77</v>
      </c>
      <c r="F3654" s="27" t="s">
        <v>77</v>
      </c>
      <c r="I3654" s="27"/>
      <c r="N3654" s="27" t="s">
        <v>77</v>
      </c>
      <c r="O3654" s="27" t="s">
        <v>77</v>
      </c>
    </row>
    <row r="3655" spans="5:15">
      <c r="E3655" s="27" t="s">
        <v>77</v>
      </c>
      <c r="F3655" s="27" t="s">
        <v>77</v>
      </c>
      <c r="I3655" s="27"/>
      <c r="N3655" s="27" t="s">
        <v>77</v>
      </c>
      <c r="O3655" s="27" t="s">
        <v>77</v>
      </c>
    </row>
    <row r="3656" spans="5:15">
      <c r="E3656" s="27" t="s">
        <v>77</v>
      </c>
      <c r="F3656" s="27" t="s">
        <v>77</v>
      </c>
      <c r="I3656" s="27"/>
      <c r="N3656" s="27" t="s">
        <v>77</v>
      </c>
      <c r="O3656" s="27" t="s">
        <v>77</v>
      </c>
    </row>
    <row r="3657" spans="5:15">
      <c r="E3657" s="27" t="s">
        <v>77</v>
      </c>
      <c r="F3657" s="27" t="s">
        <v>77</v>
      </c>
      <c r="I3657" s="27"/>
      <c r="N3657" s="27" t="s">
        <v>77</v>
      </c>
      <c r="O3657" s="27" t="s">
        <v>77</v>
      </c>
    </row>
    <row r="3658" spans="5:15">
      <c r="E3658" s="27" t="s">
        <v>77</v>
      </c>
      <c r="F3658" s="27" t="s">
        <v>77</v>
      </c>
      <c r="I3658" s="27"/>
      <c r="N3658" s="27" t="s">
        <v>77</v>
      </c>
      <c r="O3658" s="27" t="s">
        <v>77</v>
      </c>
    </row>
    <row r="3659" spans="5:15">
      <c r="E3659" s="27" t="s">
        <v>77</v>
      </c>
      <c r="F3659" s="27" t="s">
        <v>77</v>
      </c>
      <c r="I3659" s="27"/>
      <c r="N3659" s="27" t="s">
        <v>77</v>
      </c>
      <c r="O3659" s="27" t="s">
        <v>77</v>
      </c>
    </row>
    <row r="3660" spans="5:15">
      <c r="E3660" s="27" t="s">
        <v>77</v>
      </c>
      <c r="F3660" s="27" t="s">
        <v>77</v>
      </c>
      <c r="I3660" s="27"/>
      <c r="N3660" s="27" t="s">
        <v>77</v>
      </c>
      <c r="O3660" s="27" t="s">
        <v>77</v>
      </c>
    </row>
    <row r="3661" spans="5:15">
      <c r="E3661" s="27" t="s">
        <v>77</v>
      </c>
      <c r="F3661" s="27" t="s">
        <v>77</v>
      </c>
      <c r="I3661" s="27"/>
      <c r="N3661" s="27" t="s">
        <v>77</v>
      </c>
      <c r="O3661" s="27" t="s">
        <v>77</v>
      </c>
    </row>
    <row r="3662" spans="5:15">
      <c r="E3662" s="27" t="s">
        <v>77</v>
      </c>
      <c r="F3662" s="27" t="s">
        <v>77</v>
      </c>
      <c r="I3662" s="27"/>
      <c r="N3662" s="27" t="s">
        <v>77</v>
      </c>
      <c r="O3662" s="27" t="s">
        <v>77</v>
      </c>
    </row>
    <row r="3663" spans="5:15">
      <c r="E3663" s="27" t="s">
        <v>77</v>
      </c>
      <c r="F3663" s="27" t="s">
        <v>77</v>
      </c>
      <c r="I3663" s="27"/>
      <c r="N3663" s="27" t="s">
        <v>77</v>
      </c>
      <c r="O3663" s="27" t="s">
        <v>77</v>
      </c>
    </row>
    <row r="3664" spans="5:15">
      <c r="E3664" s="27" t="s">
        <v>77</v>
      </c>
      <c r="F3664" s="27" t="s">
        <v>77</v>
      </c>
      <c r="I3664" s="27"/>
      <c r="N3664" s="27" t="s">
        <v>77</v>
      </c>
      <c r="O3664" s="27" t="s">
        <v>77</v>
      </c>
    </row>
    <row r="3665" spans="5:15">
      <c r="E3665" s="27" t="s">
        <v>77</v>
      </c>
      <c r="F3665" s="27" t="s">
        <v>77</v>
      </c>
      <c r="I3665" s="27"/>
      <c r="N3665" s="27" t="s">
        <v>77</v>
      </c>
      <c r="O3665" s="27" t="s">
        <v>77</v>
      </c>
    </row>
    <row r="3666" spans="5:15">
      <c r="E3666" s="27" t="s">
        <v>77</v>
      </c>
      <c r="F3666" s="27" t="s">
        <v>77</v>
      </c>
      <c r="I3666" s="27"/>
      <c r="N3666" s="27" t="s">
        <v>77</v>
      </c>
      <c r="O3666" s="27" t="s">
        <v>77</v>
      </c>
    </row>
    <row r="3667" spans="5:15">
      <c r="E3667" s="27" t="s">
        <v>77</v>
      </c>
      <c r="F3667" s="27" t="s">
        <v>77</v>
      </c>
      <c r="I3667" s="27"/>
      <c r="N3667" s="27" t="s">
        <v>77</v>
      </c>
      <c r="O3667" s="27" t="s">
        <v>77</v>
      </c>
    </row>
    <row r="3668" spans="5:15">
      <c r="E3668" s="27" t="s">
        <v>77</v>
      </c>
      <c r="F3668" s="27" t="s">
        <v>77</v>
      </c>
      <c r="I3668" s="27"/>
      <c r="N3668" s="27" t="s">
        <v>77</v>
      </c>
      <c r="O3668" s="27" t="s">
        <v>77</v>
      </c>
    </row>
    <row r="3669" spans="5:15">
      <c r="E3669" s="27" t="s">
        <v>77</v>
      </c>
      <c r="F3669" s="27" t="s">
        <v>77</v>
      </c>
      <c r="I3669" s="27"/>
      <c r="N3669" s="27" t="s">
        <v>77</v>
      </c>
      <c r="O3669" s="27" t="s">
        <v>77</v>
      </c>
    </row>
    <row r="3670" spans="5:15">
      <c r="E3670" s="27" t="s">
        <v>77</v>
      </c>
      <c r="F3670" s="27" t="s">
        <v>77</v>
      </c>
      <c r="I3670" s="27"/>
      <c r="N3670" s="27" t="s">
        <v>77</v>
      </c>
      <c r="O3670" s="27" t="s">
        <v>77</v>
      </c>
    </row>
    <row r="3671" spans="5:15">
      <c r="E3671" s="27" t="s">
        <v>77</v>
      </c>
      <c r="F3671" s="27" t="s">
        <v>77</v>
      </c>
      <c r="I3671" s="27"/>
      <c r="N3671" s="27" t="s">
        <v>77</v>
      </c>
      <c r="O3671" s="27" t="s">
        <v>77</v>
      </c>
    </row>
    <row r="3672" spans="5:15">
      <c r="E3672" s="27" t="s">
        <v>77</v>
      </c>
      <c r="F3672" s="27" t="s">
        <v>77</v>
      </c>
      <c r="I3672" s="27"/>
      <c r="N3672" s="27" t="s">
        <v>77</v>
      </c>
      <c r="O3672" s="27" t="s">
        <v>77</v>
      </c>
    </row>
    <row r="3673" spans="5:15">
      <c r="E3673" s="27" t="s">
        <v>77</v>
      </c>
      <c r="F3673" s="27" t="s">
        <v>77</v>
      </c>
      <c r="I3673" s="27"/>
      <c r="N3673" s="27" t="s">
        <v>77</v>
      </c>
      <c r="O3673" s="27" t="s">
        <v>77</v>
      </c>
    </row>
    <row r="3674" spans="5:15">
      <c r="E3674" s="27" t="s">
        <v>77</v>
      </c>
      <c r="F3674" s="27" t="s">
        <v>77</v>
      </c>
      <c r="I3674" s="27"/>
      <c r="N3674" s="27" t="s">
        <v>77</v>
      </c>
      <c r="O3674" s="27" t="s">
        <v>77</v>
      </c>
    </row>
    <row r="3675" spans="5:15">
      <c r="E3675" s="27" t="s">
        <v>77</v>
      </c>
      <c r="F3675" s="27" t="s">
        <v>77</v>
      </c>
      <c r="I3675" s="27"/>
      <c r="N3675" s="27" t="s">
        <v>77</v>
      </c>
      <c r="O3675" s="27" t="s">
        <v>77</v>
      </c>
    </row>
    <row r="3676" spans="5:15">
      <c r="E3676" s="27" t="s">
        <v>77</v>
      </c>
      <c r="F3676" s="27" t="s">
        <v>77</v>
      </c>
      <c r="I3676" s="27"/>
      <c r="N3676" s="27" t="s">
        <v>77</v>
      </c>
      <c r="O3676" s="27" t="s">
        <v>77</v>
      </c>
    </row>
    <row r="3677" spans="5:15">
      <c r="E3677" s="27" t="s">
        <v>77</v>
      </c>
      <c r="F3677" s="27" t="s">
        <v>77</v>
      </c>
      <c r="I3677" s="27"/>
      <c r="N3677" s="27" t="s">
        <v>77</v>
      </c>
      <c r="O3677" s="27" t="s">
        <v>77</v>
      </c>
    </row>
    <row r="3678" spans="5:15">
      <c r="E3678" s="27" t="s">
        <v>77</v>
      </c>
      <c r="F3678" s="27" t="s">
        <v>77</v>
      </c>
      <c r="I3678" s="27"/>
      <c r="N3678" s="27" t="s">
        <v>77</v>
      </c>
      <c r="O3678" s="27" t="s">
        <v>77</v>
      </c>
    </row>
    <row r="3679" spans="5:15">
      <c r="E3679" s="27" t="s">
        <v>77</v>
      </c>
      <c r="F3679" s="27" t="s">
        <v>77</v>
      </c>
      <c r="I3679" s="27"/>
      <c r="N3679" s="27" t="s">
        <v>77</v>
      </c>
      <c r="O3679" s="27" t="s">
        <v>77</v>
      </c>
    </row>
    <row r="3680" spans="5:15">
      <c r="E3680" s="27" t="s">
        <v>77</v>
      </c>
      <c r="F3680" s="27" t="s">
        <v>77</v>
      </c>
      <c r="I3680" s="27"/>
      <c r="N3680" s="27" t="s">
        <v>77</v>
      </c>
      <c r="O3680" s="27" t="s">
        <v>77</v>
      </c>
    </row>
    <row r="3681" spans="5:15">
      <c r="E3681" s="27" t="s">
        <v>77</v>
      </c>
      <c r="F3681" s="27" t="s">
        <v>77</v>
      </c>
      <c r="I3681" s="27"/>
      <c r="N3681" s="27" t="s">
        <v>77</v>
      </c>
      <c r="O3681" s="27" t="s">
        <v>77</v>
      </c>
    </row>
    <row r="3682" spans="5:15">
      <c r="E3682" s="27" t="s">
        <v>77</v>
      </c>
      <c r="F3682" s="27" t="s">
        <v>77</v>
      </c>
      <c r="I3682" s="27"/>
      <c r="N3682" s="27" t="s">
        <v>77</v>
      </c>
      <c r="O3682" s="27" t="s">
        <v>77</v>
      </c>
    </row>
    <row r="3683" spans="5:15">
      <c r="E3683" s="27" t="s">
        <v>77</v>
      </c>
      <c r="F3683" s="27" t="s">
        <v>77</v>
      </c>
      <c r="I3683" s="27"/>
      <c r="N3683" s="27" t="s">
        <v>77</v>
      </c>
      <c r="O3683" s="27" t="s">
        <v>77</v>
      </c>
    </row>
    <row r="3684" spans="5:15">
      <c r="E3684" s="27" t="s">
        <v>77</v>
      </c>
      <c r="F3684" s="27" t="s">
        <v>77</v>
      </c>
      <c r="I3684" s="27"/>
      <c r="N3684" s="27" t="s">
        <v>77</v>
      </c>
      <c r="O3684" s="27" t="s">
        <v>77</v>
      </c>
    </row>
    <row r="3685" spans="5:15">
      <c r="E3685" s="27" t="s">
        <v>77</v>
      </c>
      <c r="F3685" s="27" t="s">
        <v>77</v>
      </c>
      <c r="I3685" s="27"/>
      <c r="N3685" s="27" t="s">
        <v>77</v>
      </c>
      <c r="O3685" s="27" t="s">
        <v>77</v>
      </c>
    </row>
    <row r="3686" spans="5:15">
      <c r="E3686" s="27" t="s">
        <v>77</v>
      </c>
      <c r="F3686" s="27" t="s">
        <v>77</v>
      </c>
      <c r="I3686" s="27"/>
      <c r="N3686" s="27" t="s">
        <v>77</v>
      </c>
      <c r="O3686" s="27" t="s">
        <v>77</v>
      </c>
    </row>
    <row r="3687" spans="5:15">
      <c r="E3687" s="27" t="s">
        <v>77</v>
      </c>
      <c r="F3687" s="27" t="s">
        <v>77</v>
      </c>
      <c r="I3687" s="27"/>
      <c r="N3687" s="27" t="s">
        <v>77</v>
      </c>
      <c r="O3687" s="27" t="s">
        <v>77</v>
      </c>
    </row>
    <row r="3688" spans="5:15">
      <c r="E3688" s="27" t="s">
        <v>77</v>
      </c>
      <c r="F3688" s="27" t="s">
        <v>77</v>
      </c>
      <c r="I3688" s="27"/>
      <c r="N3688" s="27" t="s">
        <v>77</v>
      </c>
      <c r="O3688" s="27" t="s">
        <v>77</v>
      </c>
    </row>
    <row r="3689" spans="5:15">
      <c r="E3689" s="27" t="s">
        <v>77</v>
      </c>
      <c r="F3689" s="27" t="s">
        <v>77</v>
      </c>
      <c r="I3689" s="27"/>
      <c r="N3689" s="27" t="s">
        <v>77</v>
      </c>
      <c r="O3689" s="27" t="s">
        <v>77</v>
      </c>
    </row>
    <row r="3690" spans="5:15">
      <c r="E3690" s="27" t="s">
        <v>77</v>
      </c>
      <c r="F3690" s="27" t="s">
        <v>77</v>
      </c>
      <c r="I3690" s="27"/>
      <c r="N3690" s="27" t="s">
        <v>77</v>
      </c>
      <c r="O3690" s="27" t="s">
        <v>77</v>
      </c>
    </row>
    <row r="3691" spans="5:15">
      <c r="E3691" s="27" t="s">
        <v>77</v>
      </c>
      <c r="F3691" s="27" t="s">
        <v>77</v>
      </c>
      <c r="I3691" s="27"/>
      <c r="N3691" s="27" t="s">
        <v>77</v>
      </c>
      <c r="O3691" s="27" t="s">
        <v>77</v>
      </c>
    </row>
    <row r="3692" spans="5:15">
      <c r="E3692" s="27" t="s">
        <v>77</v>
      </c>
      <c r="F3692" s="27" t="s">
        <v>77</v>
      </c>
      <c r="I3692" s="27"/>
      <c r="N3692" s="27" t="s">
        <v>77</v>
      </c>
      <c r="O3692" s="27" t="s">
        <v>77</v>
      </c>
    </row>
    <row r="3693" spans="5:15">
      <c r="E3693" s="27" t="s">
        <v>77</v>
      </c>
      <c r="F3693" s="27" t="s">
        <v>77</v>
      </c>
      <c r="I3693" s="27"/>
      <c r="N3693" s="27" t="s">
        <v>77</v>
      </c>
      <c r="O3693" s="27" t="s">
        <v>77</v>
      </c>
    </row>
    <row r="3694" spans="5:15">
      <c r="E3694" s="27" t="s">
        <v>77</v>
      </c>
      <c r="F3694" s="27" t="s">
        <v>77</v>
      </c>
      <c r="I3694" s="27"/>
      <c r="N3694" s="27" t="s">
        <v>77</v>
      </c>
      <c r="O3694" s="27" t="s">
        <v>77</v>
      </c>
    </row>
    <row r="3695" spans="5:15">
      <c r="E3695" s="27" t="s">
        <v>77</v>
      </c>
      <c r="F3695" s="27" t="s">
        <v>77</v>
      </c>
      <c r="I3695" s="27"/>
      <c r="N3695" s="27" t="s">
        <v>77</v>
      </c>
      <c r="O3695" s="27" t="s">
        <v>77</v>
      </c>
    </row>
    <row r="3696" spans="5:15">
      <c r="E3696" s="27" t="s">
        <v>77</v>
      </c>
      <c r="F3696" s="27" t="s">
        <v>77</v>
      </c>
      <c r="I3696" s="27"/>
      <c r="N3696" s="27" t="s">
        <v>77</v>
      </c>
      <c r="O3696" s="27" t="s">
        <v>77</v>
      </c>
    </row>
    <row r="3697" spans="5:15">
      <c r="E3697" s="27" t="s">
        <v>77</v>
      </c>
      <c r="F3697" s="27" t="s">
        <v>77</v>
      </c>
      <c r="I3697" s="27"/>
      <c r="N3697" s="27" t="s">
        <v>77</v>
      </c>
      <c r="O3697" s="27" t="s">
        <v>77</v>
      </c>
    </row>
    <row r="3698" spans="5:15">
      <c r="E3698" s="27" t="s">
        <v>77</v>
      </c>
      <c r="F3698" s="27" t="s">
        <v>77</v>
      </c>
      <c r="I3698" s="27"/>
      <c r="N3698" s="27" t="s">
        <v>77</v>
      </c>
      <c r="O3698" s="27" t="s">
        <v>77</v>
      </c>
    </row>
    <row r="3699" spans="5:15">
      <c r="E3699" s="27" t="s">
        <v>77</v>
      </c>
      <c r="F3699" s="27" t="s">
        <v>77</v>
      </c>
      <c r="I3699" s="27"/>
      <c r="N3699" s="27" t="s">
        <v>77</v>
      </c>
      <c r="O3699" s="27" t="s">
        <v>77</v>
      </c>
    </row>
    <row r="3700" spans="5:15">
      <c r="E3700" s="27" t="s">
        <v>77</v>
      </c>
      <c r="F3700" s="27" t="s">
        <v>77</v>
      </c>
      <c r="I3700" s="27"/>
      <c r="N3700" s="27" t="s">
        <v>77</v>
      </c>
      <c r="O3700" s="27" t="s">
        <v>77</v>
      </c>
    </row>
    <row r="3701" spans="5:15">
      <c r="E3701" s="27" t="s">
        <v>77</v>
      </c>
      <c r="F3701" s="27" t="s">
        <v>77</v>
      </c>
      <c r="I3701" s="27"/>
      <c r="N3701" s="27" t="s">
        <v>77</v>
      </c>
      <c r="O3701" s="27" t="s">
        <v>77</v>
      </c>
    </row>
    <row r="3702" spans="5:15">
      <c r="E3702" s="27" t="s">
        <v>77</v>
      </c>
      <c r="F3702" s="27" t="s">
        <v>77</v>
      </c>
      <c r="I3702" s="27"/>
      <c r="N3702" s="27" t="s">
        <v>77</v>
      </c>
      <c r="O3702" s="27" t="s">
        <v>77</v>
      </c>
    </row>
    <row r="3703" spans="5:15">
      <c r="E3703" s="27" t="s">
        <v>77</v>
      </c>
      <c r="F3703" s="27" t="s">
        <v>77</v>
      </c>
      <c r="I3703" s="27"/>
      <c r="N3703" s="27" t="s">
        <v>77</v>
      </c>
      <c r="O3703" s="27" t="s">
        <v>77</v>
      </c>
    </row>
    <row r="3704" spans="5:15">
      <c r="E3704" s="27" t="s">
        <v>77</v>
      </c>
      <c r="F3704" s="27" t="s">
        <v>77</v>
      </c>
      <c r="I3704" s="27"/>
      <c r="N3704" s="27" t="s">
        <v>77</v>
      </c>
      <c r="O3704" s="27" t="s">
        <v>77</v>
      </c>
    </row>
    <row r="3705" spans="5:15">
      <c r="E3705" s="27" t="s">
        <v>77</v>
      </c>
      <c r="F3705" s="27" t="s">
        <v>77</v>
      </c>
      <c r="I3705" s="27"/>
      <c r="N3705" s="27" t="s">
        <v>77</v>
      </c>
      <c r="O3705" s="27" t="s">
        <v>77</v>
      </c>
    </row>
    <row r="3706" spans="5:15">
      <c r="E3706" s="27" t="s">
        <v>77</v>
      </c>
      <c r="F3706" s="27" t="s">
        <v>77</v>
      </c>
      <c r="I3706" s="27"/>
      <c r="N3706" s="27" t="s">
        <v>77</v>
      </c>
      <c r="O3706" s="27" t="s">
        <v>77</v>
      </c>
    </row>
    <row r="3707" spans="5:15">
      <c r="E3707" s="27" t="s">
        <v>77</v>
      </c>
      <c r="F3707" s="27" t="s">
        <v>77</v>
      </c>
      <c r="I3707" s="27"/>
      <c r="N3707" s="27" t="s">
        <v>77</v>
      </c>
      <c r="O3707" s="27" t="s">
        <v>77</v>
      </c>
    </row>
    <row r="3708" spans="5:15">
      <c r="E3708" s="27" t="s">
        <v>77</v>
      </c>
      <c r="F3708" s="27" t="s">
        <v>77</v>
      </c>
      <c r="I3708" s="27"/>
      <c r="N3708" s="27" t="s">
        <v>77</v>
      </c>
      <c r="O3708" s="27" t="s">
        <v>77</v>
      </c>
    </row>
    <row r="3709" spans="5:15">
      <c r="E3709" s="27" t="s">
        <v>77</v>
      </c>
      <c r="F3709" s="27" t="s">
        <v>77</v>
      </c>
      <c r="I3709" s="27"/>
      <c r="N3709" s="27" t="s">
        <v>77</v>
      </c>
      <c r="O3709" s="27" t="s">
        <v>77</v>
      </c>
    </row>
    <row r="3710" spans="5:15">
      <c r="E3710" s="27" t="s">
        <v>77</v>
      </c>
      <c r="F3710" s="27" t="s">
        <v>77</v>
      </c>
      <c r="I3710" s="27"/>
      <c r="N3710" s="27" t="s">
        <v>77</v>
      </c>
      <c r="O3710" s="27" t="s">
        <v>77</v>
      </c>
    </row>
    <row r="3711" spans="5:15">
      <c r="E3711" s="27" t="s">
        <v>77</v>
      </c>
      <c r="F3711" s="27" t="s">
        <v>77</v>
      </c>
      <c r="I3711" s="27"/>
      <c r="N3711" s="27" t="s">
        <v>77</v>
      </c>
      <c r="O3711" s="27" t="s">
        <v>77</v>
      </c>
    </row>
    <row r="3712" spans="5:15">
      <c r="E3712" s="27" t="s">
        <v>77</v>
      </c>
      <c r="F3712" s="27" t="s">
        <v>77</v>
      </c>
      <c r="I3712" s="27"/>
      <c r="N3712" s="27" t="s">
        <v>77</v>
      </c>
      <c r="O3712" s="27" t="s">
        <v>77</v>
      </c>
    </row>
    <row r="3713" spans="5:15">
      <c r="E3713" s="27" t="s">
        <v>77</v>
      </c>
      <c r="F3713" s="27" t="s">
        <v>77</v>
      </c>
      <c r="I3713" s="27"/>
      <c r="N3713" s="27" t="s">
        <v>77</v>
      </c>
      <c r="O3713" s="27" t="s">
        <v>77</v>
      </c>
    </row>
    <row r="3714" spans="5:15">
      <c r="E3714" s="27" t="s">
        <v>77</v>
      </c>
      <c r="F3714" s="27" t="s">
        <v>77</v>
      </c>
      <c r="I3714" s="27"/>
      <c r="N3714" s="27" t="s">
        <v>77</v>
      </c>
      <c r="O3714" s="27" t="s">
        <v>77</v>
      </c>
    </row>
    <row r="3715" spans="5:15">
      <c r="E3715" s="27" t="s">
        <v>77</v>
      </c>
      <c r="F3715" s="27" t="s">
        <v>77</v>
      </c>
      <c r="I3715" s="27"/>
      <c r="N3715" s="27" t="s">
        <v>77</v>
      </c>
      <c r="O3715" s="27" t="s">
        <v>77</v>
      </c>
    </row>
    <row r="3716" spans="5:15">
      <c r="E3716" s="27" t="s">
        <v>77</v>
      </c>
      <c r="F3716" s="27" t="s">
        <v>77</v>
      </c>
      <c r="I3716" s="27"/>
      <c r="N3716" s="27" t="s">
        <v>77</v>
      </c>
      <c r="O3716" s="27" t="s">
        <v>77</v>
      </c>
    </row>
    <row r="3717" spans="5:15">
      <c r="E3717" s="27" t="s">
        <v>77</v>
      </c>
      <c r="F3717" s="27" t="s">
        <v>77</v>
      </c>
      <c r="I3717" s="27"/>
      <c r="N3717" s="27" t="s">
        <v>77</v>
      </c>
      <c r="O3717" s="27" t="s">
        <v>77</v>
      </c>
    </row>
    <row r="3718" spans="5:15">
      <c r="E3718" s="27" t="s">
        <v>77</v>
      </c>
      <c r="F3718" s="27" t="s">
        <v>77</v>
      </c>
      <c r="I3718" s="27"/>
      <c r="N3718" s="27" t="s">
        <v>77</v>
      </c>
      <c r="O3718" s="27" t="s">
        <v>77</v>
      </c>
    </row>
    <row r="3719" spans="5:15">
      <c r="E3719" s="27" t="s">
        <v>77</v>
      </c>
      <c r="F3719" s="27" t="s">
        <v>77</v>
      </c>
      <c r="I3719" s="27"/>
      <c r="N3719" s="27" t="s">
        <v>77</v>
      </c>
      <c r="O3719" s="27" t="s">
        <v>77</v>
      </c>
    </row>
    <row r="3720" spans="5:15">
      <c r="E3720" s="27" t="s">
        <v>77</v>
      </c>
      <c r="F3720" s="27" t="s">
        <v>77</v>
      </c>
      <c r="I3720" s="27"/>
      <c r="N3720" s="27" t="s">
        <v>77</v>
      </c>
      <c r="O3720" s="27" t="s">
        <v>77</v>
      </c>
    </row>
    <row r="3721" spans="5:15">
      <c r="E3721" s="27" t="s">
        <v>77</v>
      </c>
      <c r="F3721" s="27" t="s">
        <v>77</v>
      </c>
      <c r="I3721" s="27"/>
      <c r="N3721" s="27" t="s">
        <v>77</v>
      </c>
      <c r="O3721" s="27" t="s">
        <v>77</v>
      </c>
    </row>
    <row r="3722" spans="5:15">
      <c r="E3722" s="27" t="s">
        <v>77</v>
      </c>
      <c r="F3722" s="27" t="s">
        <v>77</v>
      </c>
      <c r="I3722" s="27"/>
      <c r="N3722" s="27" t="s">
        <v>77</v>
      </c>
      <c r="O3722" s="27" t="s">
        <v>77</v>
      </c>
    </row>
    <row r="3723" spans="5:15">
      <c r="E3723" s="27" t="s">
        <v>77</v>
      </c>
      <c r="F3723" s="27" t="s">
        <v>77</v>
      </c>
      <c r="I3723" s="27"/>
      <c r="N3723" s="27" t="s">
        <v>77</v>
      </c>
      <c r="O3723" s="27" t="s">
        <v>77</v>
      </c>
    </row>
    <row r="3724" spans="5:15">
      <c r="E3724" s="27" t="s">
        <v>77</v>
      </c>
      <c r="F3724" s="27" t="s">
        <v>77</v>
      </c>
      <c r="I3724" s="27"/>
      <c r="N3724" s="27" t="s">
        <v>77</v>
      </c>
      <c r="O3724" s="27" t="s">
        <v>77</v>
      </c>
    </row>
    <row r="3725" spans="5:15">
      <c r="E3725" s="27" t="s">
        <v>77</v>
      </c>
      <c r="F3725" s="27" t="s">
        <v>77</v>
      </c>
      <c r="I3725" s="27"/>
      <c r="N3725" s="27" t="s">
        <v>77</v>
      </c>
      <c r="O3725" s="27" t="s">
        <v>77</v>
      </c>
    </row>
    <row r="3726" spans="5:15">
      <c r="E3726" s="27" t="s">
        <v>77</v>
      </c>
      <c r="F3726" s="27" t="s">
        <v>77</v>
      </c>
      <c r="I3726" s="27"/>
      <c r="N3726" s="27" t="s">
        <v>77</v>
      </c>
      <c r="O3726" s="27" t="s">
        <v>77</v>
      </c>
    </row>
    <row r="3727" spans="5:15">
      <c r="E3727" s="27" t="s">
        <v>77</v>
      </c>
      <c r="F3727" s="27" t="s">
        <v>77</v>
      </c>
      <c r="I3727" s="27"/>
      <c r="N3727" s="27" t="s">
        <v>77</v>
      </c>
      <c r="O3727" s="27" t="s">
        <v>77</v>
      </c>
    </row>
    <row r="3728" spans="5:15">
      <c r="E3728" s="27" t="s">
        <v>77</v>
      </c>
      <c r="F3728" s="27" t="s">
        <v>77</v>
      </c>
      <c r="I3728" s="27"/>
      <c r="N3728" s="27" t="s">
        <v>77</v>
      </c>
      <c r="O3728" s="27" t="s">
        <v>77</v>
      </c>
    </row>
    <row r="3729" spans="5:15">
      <c r="E3729" s="27" t="s">
        <v>77</v>
      </c>
      <c r="F3729" s="27" t="s">
        <v>77</v>
      </c>
      <c r="I3729" s="27"/>
      <c r="N3729" s="27" t="s">
        <v>77</v>
      </c>
      <c r="O3729" s="27" t="s">
        <v>77</v>
      </c>
    </row>
    <row r="3730" spans="5:15">
      <c r="E3730" s="27" t="s">
        <v>77</v>
      </c>
      <c r="F3730" s="27" t="s">
        <v>77</v>
      </c>
      <c r="I3730" s="27"/>
      <c r="N3730" s="27" t="s">
        <v>77</v>
      </c>
      <c r="O3730" s="27" t="s">
        <v>77</v>
      </c>
    </row>
    <row r="3731" spans="5:15">
      <c r="E3731" s="27" t="s">
        <v>77</v>
      </c>
      <c r="F3731" s="27" t="s">
        <v>77</v>
      </c>
      <c r="I3731" s="27"/>
      <c r="N3731" s="27" t="s">
        <v>77</v>
      </c>
      <c r="O3731" s="27" t="s">
        <v>77</v>
      </c>
    </row>
    <row r="3732" spans="5:15">
      <c r="E3732" s="27" t="s">
        <v>77</v>
      </c>
      <c r="F3732" s="27" t="s">
        <v>77</v>
      </c>
      <c r="I3732" s="27"/>
      <c r="N3732" s="27" t="s">
        <v>77</v>
      </c>
      <c r="O3732" s="27" t="s">
        <v>77</v>
      </c>
    </row>
    <row r="3733" spans="5:15">
      <c r="E3733" s="27" t="s">
        <v>77</v>
      </c>
      <c r="F3733" s="27" t="s">
        <v>77</v>
      </c>
      <c r="I3733" s="27"/>
      <c r="N3733" s="27" t="s">
        <v>77</v>
      </c>
      <c r="O3733" s="27" t="s">
        <v>77</v>
      </c>
    </row>
    <row r="3734" spans="5:15">
      <c r="E3734" s="27" t="s">
        <v>77</v>
      </c>
      <c r="F3734" s="27" t="s">
        <v>77</v>
      </c>
      <c r="I3734" s="27"/>
      <c r="N3734" s="27" t="s">
        <v>77</v>
      </c>
      <c r="O3734" s="27" t="s">
        <v>77</v>
      </c>
    </row>
    <row r="3735" spans="5:15">
      <c r="E3735" s="27" t="s">
        <v>77</v>
      </c>
      <c r="F3735" s="27" t="s">
        <v>77</v>
      </c>
      <c r="I3735" s="27"/>
      <c r="N3735" s="27" t="s">
        <v>77</v>
      </c>
      <c r="O3735" s="27" t="s">
        <v>77</v>
      </c>
    </row>
    <row r="3736" spans="5:15">
      <c r="E3736" s="27" t="s">
        <v>77</v>
      </c>
      <c r="F3736" s="27" t="s">
        <v>77</v>
      </c>
      <c r="I3736" s="27"/>
      <c r="N3736" s="27" t="s">
        <v>77</v>
      </c>
      <c r="O3736" s="27" t="s">
        <v>77</v>
      </c>
    </row>
    <row r="3737" spans="5:15">
      <c r="E3737" s="27" t="s">
        <v>77</v>
      </c>
      <c r="F3737" s="27" t="s">
        <v>77</v>
      </c>
      <c r="I3737" s="27"/>
      <c r="N3737" s="27" t="s">
        <v>77</v>
      </c>
      <c r="O3737" s="27" t="s">
        <v>77</v>
      </c>
    </row>
    <row r="3738" spans="5:15">
      <c r="E3738" s="27" t="s">
        <v>77</v>
      </c>
      <c r="F3738" s="27" t="s">
        <v>77</v>
      </c>
      <c r="I3738" s="27"/>
      <c r="N3738" s="27" t="s">
        <v>77</v>
      </c>
      <c r="O3738" s="27" t="s">
        <v>77</v>
      </c>
    </row>
    <row r="3739" spans="5:15">
      <c r="E3739" s="27" t="s">
        <v>77</v>
      </c>
      <c r="F3739" s="27" t="s">
        <v>77</v>
      </c>
      <c r="I3739" s="27"/>
      <c r="N3739" s="27" t="s">
        <v>77</v>
      </c>
      <c r="O3739" s="27" t="s">
        <v>77</v>
      </c>
    </row>
    <row r="3740" spans="5:15">
      <c r="E3740" s="27" t="s">
        <v>77</v>
      </c>
      <c r="F3740" s="27" t="s">
        <v>77</v>
      </c>
      <c r="I3740" s="27"/>
      <c r="N3740" s="27" t="s">
        <v>77</v>
      </c>
      <c r="O3740" s="27" t="s">
        <v>77</v>
      </c>
    </row>
    <row r="3741" spans="5:15">
      <c r="E3741" s="27" t="s">
        <v>77</v>
      </c>
      <c r="F3741" s="27" t="s">
        <v>77</v>
      </c>
      <c r="I3741" s="27"/>
      <c r="N3741" s="27" t="s">
        <v>77</v>
      </c>
      <c r="O3741" s="27" t="s">
        <v>77</v>
      </c>
    </row>
    <row r="3742" spans="5:15">
      <c r="E3742" s="27" t="s">
        <v>77</v>
      </c>
      <c r="F3742" s="27" t="s">
        <v>77</v>
      </c>
      <c r="I3742" s="27"/>
      <c r="N3742" s="27" t="s">
        <v>77</v>
      </c>
      <c r="O3742" s="27" t="s">
        <v>77</v>
      </c>
    </row>
    <row r="3743" spans="5:15">
      <c r="E3743" s="27" t="s">
        <v>77</v>
      </c>
      <c r="F3743" s="27" t="s">
        <v>77</v>
      </c>
      <c r="I3743" s="27"/>
      <c r="N3743" s="27" t="s">
        <v>77</v>
      </c>
      <c r="O3743" s="27" t="s">
        <v>77</v>
      </c>
    </row>
    <row r="3744" spans="5:15">
      <c r="E3744" s="27" t="s">
        <v>77</v>
      </c>
      <c r="F3744" s="27" t="s">
        <v>77</v>
      </c>
      <c r="I3744" s="27"/>
      <c r="N3744" s="27" t="s">
        <v>77</v>
      </c>
      <c r="O3744" s="27" t="s">
        <v>77</v>
      </c>
    </row>
    <row r="3745" spans="5:15">
      <c r="E3745" s="27" t="s">
        <v>77</v>
      </c>
      <c r="F3745" s="27" t="s">
        <v>77</v>
      </c>
      <c r="I3745" s="27"/>
      <c r="N3745" s="27" t="s">
        <v>77</v>
      </c>
      <c r="O3745" s="27" t="s">
        <v>77</v>
      </c>
    </row>
    <row r="3746" spans="5:15">
      <c r="E3746" s="27" t="s">
        <v>77</v>
      </c>
      <c r="F3746" s="27" t="s">
        <v>77</v>
      </c>
      <c r="I3746" s="27"/>
      <c r="N3746" s="27" t="s">
        <v>77</v>
      </c>
      <c r="O3746" s="27" t="s">
        <v>77</v>
      </c>
    </row>
    <row r="3747" spans="5:15">
      <c r="E3747" s="27" t="s">
        <v>77</v>
      </c>
      <c r="F3747" s="27" t="s">
        <v>77</v>
      </c>
      <c r="I3747" s="27"/>
      <c r="N3747" s="27" t="s">
        <v>77</v>
      </c>
      <c r="O3747" s="27" t="s">
        <v>77</v>
      </c>
    </row>
    <row r="3748" spans="5:15">
      <c r="E3748" s="27" t="s">
        <v>77</v>
      </c>
      <c r="F3748" s="27" t="s">
        <v>77</v>
      </c>
      <c r="I3748" s="27"/>
      <c r="N3748" s="27" t="s">
        <v>77</v>
      </c>
      <c r="O3748" s="27" t="s">
        <v>77</v>
      </c>
    </row>
    <row r="3749" spans="5:15">
      <c r="E3749" s="27" t="s">
        <v>77</v>
      </c>
      <c r="F3749" s="27" t="s">
        <v>77</v>
      </c>
      <c r="I3749" s="27"/>
      <c r="N3749" s="27" t="s">
        <v>77</v>
      </c>
      <c r="O3749" s="27" t="s">
        <v>77</v>
      </c>
    </row>
    <row r="3750" spans="5:15">
      <c r="E3750" s="27" t="s">
        <v>77</v>
      </c>
      <c r="F3750" s="27" t="s">
        <v>77</v>
      </c>
      <c r="I3750" s="27"/>
      <c r="N3750" s="27" t="s">
        <v>77</v>
      </c>
      <c r="O3750" s="27" t="s">
        <v>77</v>
      </c>
    </row>
    <row r="3751" spans="5:15">
      <c r="E3751" s="27" t="s">
        <v>77</v>
      </c>
      <c r="F3751" s="27" t="s">
        <v>77</v>
      </c>
      <c r="I3751" s="27"/>
      <c r="N3751" s="27" t="s">
        <v>77</v>
      </c>
      <c r="O3751" s="27" t="s">
        <v>77</v>
      </c>
    </row>
    <row r="3752" spans="5:15">
      <c r="E3752" s="27" t="s">
        <v>77</v>
      </c>
      <c r="F3752" s="27" t="s">
        <v>77</v>
      </c>
      <c r="I3752" s="27"/>
      <c r="N3752" s="27" t="s">
        <v>77</v>
      </c>
      <c r="O3752" s="27" t="s">
        <v>77</v>
      </c>
    </row>
    <row r="3753" spans="5:15">
      <c r="E3753" s="27" t="s">
        <v>77</v>
      </c>
      <c r="F3753" s="27" t="s">
        <v>77</v>
      </c>
      <c r="I3753" s="27"/>
      <c r="N3753" s="27" t="s">
        <v>77</v>
      </c>
      <c r="O3753" s="27" t="s">
        <v>77</v>
      </c>
    </row>
    <row r="3754" spans="5:15">
      <c r="E3754" s="27" t="s">
        <v>77</v>
      </c>
      <c r="F3754" s="27" t="s">
        <v>77</v>
      </c>
      <c r="I3754" s="27"/>
      <c r="N3754" s="27" t="s">
        <v>77</v>
      </c>
      <c r="O3754" s="27" t="s">
        <v>77</v>
      </c>
    </row>
    <row r="3755" spans="5:15">
      <c r="E3755" s="27" t="s">
        <v>77</v>
      </c>
      <c r="F3755" s="27" t="s">
        <v>77</v>
      </c>
      <c r="I3755" s="27"/>
      <c r="N3755" s="27" t="s">
        <v>77</v>
      </c>
      <c r="O3755" s="27" t="s">
        <v>77</v>
      </c>
    </row>
    <row r="3756" spans="5:15">
      <c r="E3756" s="27" t="s">
        <v>77</v>
      </c>
      <c r="F3756" s="27" t="s">
        <v>77</v>
      </c>
      <c r="I3756" s="27"/>
      <c r="N3756" s="27" t="s">
        <v>77</v>
      </c>
      <c r="O3756" s="27" t="s">
        <v>77</v>
      </c>
    </row>
    <row r="3757" spans="5:15">
      <c r="E3757" s="27" t="s">
        <v>77</v>
      </c>
      <c r="F3757" s="27" t="s">
        <v>77</v>
      </c>
      <c r="I3757" s="27"/>
      <c r="N3757" s="27" t="s">
        <v>77</v>
      </c>
      <c r="O3757" s="27" t="s">
        <v>77</v>
      </c>
    </row>
    <row r="3758" spans="5:15">
      <c r="E3758" s="27" t="s">
        <v>77</v>
      </c>
      <c r="F3758" s="27" t="s">
        <v>77</v>
      </c>
      <c r="I3758" s="27"/>
      <c r="N3758" s="27" t="s">
        <v>77</v>
      </c>
      <c r="O3758" s="27" t="s">
        <v>77</v>
      </c>
    </row>
    <row r="3759" spans="5:15">
      <c r="E3759" s="27" t="s">
        <v>77</v>
      </c>
      <c r="F3759" s="27" t="s">
        <v>77</v>
      </c>
      <c r="I3759" s="27"/>
      <c r="N3759" s="27" t="s">
        <v>77</v>
      </c>
      <c r="O3759" s="27" t="s">
        <v>77</v>
      </c>
    </row>
    <row r="3760" spans="5:15">
      <c r="E3760" s="27" t="s">
        <v>77</v>
      </c>
      <c r="F3760" s="27" t="s">
        <v>77</v>
      </c>
      <c r="I3760" s="27"/>
      <c r="N3760" s="27" t="s">
        <v>77</v>
      </c>
      <c r="O3760" s="27" t="s">
        <v>77</v>
      </c>
    </row>
    <row r="3761" spans="5:15">
      <c r="E3761" s="27" t="s">
        <v>77</v>
      </c>
      <c r="F3761" s="27" t="s">
        <v>77</v>
      </c>
      <c r="I3761" s="27"/>
      <c r="N3761" s="27" t="s">
        <v>77</v>
      </c>
      <c r="O3761" s="27" t="s">
        <v>77</v>
      </c>
    </row>
    <row r="3762" spans="5:15">
      <c r="E3762" s="27" t="s">
        <v>77</v>
      </c>
      <c r="F3762" s="27" t="s">
        <v>77</v>
      </c>
      <c r="I3762" s="27"/>
      <c r="N3762" s="27" t="s">
        <v>77</v>
      </c>
      <c r="O3762" s="27" t="s">
        <v>77</v>
      </c>
    </row>
    <row r="3763" spans="5:15">
      <c r="E3763" s="27" t="s">
        <v>77</v>
      </c>
      <c r="F3763" s="27" t="s">
        <v>77</v>
      </c>
      <c r="I3763" s="27"/>
      <c r="N3763" s="27" t="s">
        <v>77</v>
      </c>
      <c r="O3763" s="27" t="s">
        <v>77</v>
      </c>
    </row>
    <row r="3764" spans="5:15">
      <c r="E3764" s="27" t="s">
        <v>77</v>
      </c>
      <c r="F3764" s="27" t="s">
        <v>77</v>
      </c>
      <c r="I3764" s="27"/>
      <c r="N3764" s="27" t="s">
        <v>77</v>
      </c>
      <c r="O3764" s="27" t="s">
        <v>77</v>
      </c>
    </row>
    <row r="3765" spans="5:15">
      <c r="E3765" s="27" t="s">
        <v>77</v>
      </c>
      <c r="F3765" s="27" t="s">
        <v>77</v>
      </c>
      <c r="I3765" s="27"/>
      <c r="N3765" s="27" t="s">
        <v>77</v>
      </c>
      <c r="O3765" s="27" t="s">
        <v>77</v>
      </c>
    </row>
    <row r="3766" spans="5:15">
      <c r="E3766" s="27" t="s">
        <v>77</v>
      </c>
      <c r="F3766" s="27" t="s">
        <v>77</v>
      </c>
      <c r="I3766" s="27"/>
      <c r="N3766" s="27" t="s">
        <v>77</v>
      </c>
      <c r="O3766" s="27" t="s">
        <v>77</v>
      </c>
    </row>
    <row r="3767" spans="5:15">
      <c r="E3767" s="27" t="s">
        <v>77</v>
      </c>
      <c r="F3767" s="27" t="s">
        <v>77</v>
      </c>
      <c r="I3767" s="27"/>
      <c r="N3767" s="27" t="s">
        <v>77</v>
      </c>
      <c r="O3767" s="27" t="s">
        <v>77</v>
      </c>
    </row>
    <row r="3768" spans="5:15">
      <c r="E3768" s="27" t="s">
        <v>77</v>
      </c>
      <c r="F3768" s="27" t="s">
        <v>77</v>
      </c>
      <c r="I3768" s="27"/>
      <c r="N3768" s="27" t="s">
        <v>77</v>
      </c>
      <c r="O3768" s="27" t="s">
        <v>77</v>
      </c>
    </row>
    <row r="3769" spans="5:15">
      <c r="E3769" s="27" t="s">
        <v>77</v>
      </c>
      <c r="F3769" s="27" t="s">
        <v>77</v>
      </c>
      <c r="I3769" s="27"/>
      <c r="N3769" s="27" t="s">
        <v>77</v>
      </c>
      <c r="O3769" s="27" t="s">
        <v>77</v>
      </c>
    </row>
    <row r="3770" spans="5:15">
      <c r="E3770" s="27" t="s">
        <v>77</v>
      </c>
      <c r="F3770" s="27" t="s">
        <v>77</v>
      </c>
      <c r="I3770" s="27"/>
      <c r="N3770" s="27" t="s">
        <v>77</v>
      </c>
      <c r="O3770" s="27" t="s">
        <v>77</v>
      </c>
    </row>
    <row r="3771" spans="5:15">
      <c r="E3771" s="27" t="s">
        <v>77</v>
      </c>
      <c r="F3771" s="27" t="s">
        <v>77</v>
      </c>
      <c r="I3771" s="27"/>
      <c r="N3771" s="27" t="s">
        <v>77</v>
      </c>
      <c r="O3771" s="27" t="s">
        <v>77</v>
      </c>
    </row>
    <row r="3772" spans="5:15">
      <c r="E3772" s="27" t="s">
        <v>77</v>
      </c>
      <c r="F3772" s="27" t="s">
        <v>77</v>
      </c>
      <c r="I3772" s="27"/>
      <c r="N3772" s="27" t="s">
        <v>77</v>
      </c>
      <c r="O3772" s="27" t="s">
        <v>77</v>
      </c>
    </row>
    <row r="3773" spans="5:15">
      <c r="E3773" s="27" t="s">
        <v>77</v>
      </c>
      <c r="F3773" s="27" t="s">
        <v>77</v>
      </c>
      <c r="I3773" s="27"/>
      <c r="N3773" s="27" t="s">
        <v>77</v>
      </c>
      <c r="O3773" s="27" t="s">
        <v>77</v>
      </c>
    </row>
    <row r="3774" spans="5:15">
      <c r="E3774" s="27" t="s">
        <v>77</v>
      </c>
      <c r="F3774" s="27" t="s">
        <v>77</v>
      </c>
      <c r="I3774" s="27"/>
      <c r="N3774" s="27" t="s">
        <v>77</v>
      </c>
      <c r="O3774" s="27" t="s">
        <v>77</v>
      </c>
    </row>
    <row r="3775" spans="5:15">
      <c r="E3775" s="27" t="s">
        <v>77</v>
      </c>
      <c r="F3775" s="27" t="s">
        <v>77</v>
      </c>
      <c r="I3775" s="27"/>
      <c r="N3775" s="27" t="s">
        <v>77</v>
      </c>
      <c r="O3775" s="27" t="s">
        <v>77</v>
      </c>
    </row>
    <row r="3776" spans="5:15">
      <c r="E3776" s="27" t="s">
        <v>77</v>
      </c>
      <c r="F3776" s="27" t="s">
        <v>77</v>
      </c>
      <c r="I3776" s="27"/>
      <c r="N3776" s="27" t="s">
        <v>77</v>
      </c>
      <c r="O3776" s="27" t="s">
        <v>77</v>
      </c>
    </row>
    <row r="3777" spans="5:15">
      <c r="E3777" s="27" t="s">
        <v>77</v>
      </c>
      <c r="F3777" s="27" t="s">
        <v>77</v>
      </c>
      <c r="I3777" s="27"/>
      <c r="N3777" s="27" t="s">
        <v>77</v>
      </c>
      <c r="O3777" s="27" t="s">
        <v>77</v>
      </c>
    </row>
    <row r="3778" spans="5:15">
      <c r="E3778" s="27" t="s">
        <v>77</v>
      </c>
      <c r="F3778" s="27" t="s">
        <v>77</v>
      </c>
      <c r="I3778" s="27"/>
      <c r="N3778" s="27" t="s">
        <v>77</v>
      </c>
      <c r="O3778" s="27" t="s">
        <v>77</v>
      </c>
    </row>
    <row r="3779" spans="5:15">
      <c r="E3779" s="27" t="s">
        <v>77</v>
      </c>
      <c r="F3779" s="27" t="s">
        <v>77</v>
      </c>
      <c r="I3779" s="27"/>
      <c r="N3779" s="27" t="s">
        <v>77</v>
      </c>
      <c r="O3779" s="27" t="s">
        <v>77</v>
      </c>
    </row>
    <row r="3780" spans="5:15">
      <c r="E3780" s="27" t="s">
        <v>77</v>
      </c>
      <c r="F3780" s="27" t="s">
        <v>77</v>
      </c>
      <c r="I3780" s="27"/>
      <c r="N3780" s="27" t="s">
        <v>77</v>
      </c>
      <c r="O3780" s="27" t="s">
        <v>77</v>
      </c>
    </row>
    <row r="3781" spans="5:15">
      <c r="E3781" s="27" t="s">
        <v>77</v>
      </c>
      <c r="F3781" s="27" t="s">
        <v>77</v>
      </c>
      <c r="I3781" s="27"/>
      <c r="N3781" s="27" t="s">
        <v>77</v>
      </c>
      <c r="O3781" s="27" t="s">
        <v>77</v>
      </c>
    </row>
    <row r="3782" spans="5:15">
      <c r="E3782" s="27" t="s">
        <v>77</v>
      </c>
      <c r="F3782" s="27" t="s">
        <v>77</v>
      </c>
      <c r="I3782" s="27"/>
      <c r="N3782" s="27" t="s">
        <v>77</v>
      </c>
      <c r="O3782" s="27" t="s">
        <v>77</v>
      </c>
    </row>
    <row r="3783" spans="5:15">
      <c r="E3783" s="27" t="s">
        <v>77</v>
      </c>
      <c r="F3783" s="27" t="s">
        <v>77</v>
      </c>
      <c r="I3783" s="27"/>
      <c r="N3783" s="27" t="s">
        <v>77</v>
      </c>
      <c r="O3783" s="27" t="s">
        <v>77</v>
      </c>
    </row>
    <row r="3784" spans="5:15">
      <c r="E3784" s="27" t="s">
        <v>77</v>
      </c>
      <c r="F3784" s="27" t="s">
        <v>77</v>
      </c>
      <c r="I3784" s="27"/>
      <c r="N3784" s="27" t="s">
        <v>77</v>
      </c>
      <c r="O3784" s="27" t="s">
        <v>77</v>
      </c>
    </row>
    <row r="3785" spans="5:15">
      <c r="E3785" s="27" t="s">
        <v>77</v>
      </c>
      <c r="F3785" s="27" t="s">
        <v>77</v>
      </c>
      <c r="I3785" s="27"/>
      <c r="N3785" s="27" t="s">
        <v>77</v>
      </c>
      <c r="O3785" s="27" t="s">
        <v>77</v>
      </c>
    </row>
    <row r="3786" spans="5:15">
      <c r="E3786" s="27" t="s">
        <v>77</v>
      </c>
      <c r="F3786" s="27" t="s">
        <v>77</v>
      </c>
      <c r="I3786" s="27"/>
      <c r="N3786" s="27" t="s">
        <v>77</v>
      </c>
      <c r="O3786" s="27" t="s">
        <v>77</v>
      </c>
    </row>
    <row r="3787" spans="5:15">
      <c r="E3787" s="27" t="s">
        <v>77</v>
      </c>
      <c r="F3787" s="27" t="s">
        <v>77</v>
      </c>
      <c r="I3787" s="27"/>
      <c r="N3787" s="27" t="s">
        <v>77</v>
      </c>
      <c r="O3787" s="27" t="s">
        <v>77</v>
      </c>
    </row>
    <row r="3788" spans="5:15">
      <c r="E3788" s="27" t="s">
        <v>77</v>
      </c>
      <c r="F3788" s="27" t="s">
        <v>77</v>
      </c>
      <c r="I3788" s="27"/>
      <c r="N3788" s="27" t="s">
        <v>77</v>
      </c>
      <c r="O3788" s="27" t="s">
        <v>77</v>
      </c>
    </row>
    <row r="3789" spans="5:15">
      <c r="E3789" s="27" t="s">
        <v>77</v>
      </c>
      <c r="F3789" s="27" t="s">
        <v>77</v>
      </c>
      <c r="I3789" s="27"/>
      <c r="N3789" s="27" t="s">
        <v>77</v>
      </c>
      <c r="O3789" s="27" t="s">
        <v>77</v>
      </c>
    </row>
    <row r="3790" spans="5:15">
      <c r="E3790" s="27" t="s">
        <v>77</v>
      </c>
      <c r="F3790" s="27" t="s">
        <v>77</v>
      </c>
      <c r="I3790" s="27"/>
      <c r="N3790" s="27" t="s">
        <v>77</v>
      </c>
      <c r="O3790" s="27" t="s">
        <v>77</v>
      </c>
    </row>
    <row r="3791" spans="5:15">
      <c r="E3791" s="27" t="s">
        <v>77</v>
      </c>
      <c r="F3791" s="27" t="s">
        <v>77</v>
      </c>
      <c r="I3791" s="27"/>
      <c r="N3791" s="27" t="s">
        <v>77</v>
      </c>
      <c r="O3791" s="27" t="s">
        <v>77</v>
      </c>
    </row>
    <row r="3792" spans="5:15">
      <c r="E3792" s="27" t="s">
        <v>77</v>
      </c>
      <c r="F3792" s="27" t="s">
        <v>77</v>
      </c>
      <c r="I3792" s="27"/>
      <c r="N3792" s="27" t="s">
        <v>77</v>
      </c>
      <c r="O3792" s="27" t="s">
        <v>77</v>
      </c>
    </row>
    <row r="3793" spans="5:15">
      <c r="E3793" s="27" t="s">
        <v>77</v>
      </c>
      <c r="F3793" s="27" t="s">
        <v>77</v>
      </c>
      <c r="I3793" s="27"/>
      <c r="N3793" s="27" t="s">
        <v>77</v>
      </c>
      <c r="O3793" s="27" t="s">
        <v>77</v>
      </c>
    </row>
    <row r="3794" spans="5:15">
      <c r="E3794" s="27" t="s">
        <v>77</v>
      </c>
      <c r="F3794" s="27" t="s">
        <v>77</v>
      </c>
      <c r="I3794" s="27"/>
      <c r="N3794" s="27" t="s">
        <v>77</v>
      </c>
      <c r="O3794" s="27" t="s">
        <v>77</v>
      </c>
    </row>
    <row r="3795" spans="5:15">
      <c r="E3795" s="27" t="s">
        <v>77</v>
      </c>
      <c r="F3795" s="27" t="s">
        <v>77</v>
      </c>
      <c r="I3795" s="27"/>
      <c r="N3795" s="27" t="s">
        <v>77</v>
      </c>
      <c r="O3795" s="27" t="s">
        <v>77</v>
      </c>
    </row>
    <row r="3796" spans="5:15">
      <c r="E3796" s="27" t="s">
        <v>77</v>
      </c>
      <c r="F3796" s="27" t="s">
        <v>77</v>
      </c>
      <c r="I3796" s="27"/>
      <c r="N3796" s="27" t="s">
        <v>77</v>
      </c>
      <c r="O3796" s="27" t="s">
        <v>77</v>
      </c>
    </row>
    <row r="3797" spans="5:15">
      <c r="E3797" s="27" t="s">
        <v>77</v>
      </c>
      <c r="F3797" s="27" t="s">
        <v>77</v>
      </c>
      <c r="I3797" s="27"/>
      <c r="N3797" s="27" t="s">
        <v>77</v>
      </c>
      <c r="O3797" s="27" t="s">
        <v>77</v>
      </c>
    </row>
    <row r="3798" spans="5:15">
      <c r="E3798" s="27" t="s">
        <v>77</v>
      </c>
      <c r="F3798" s="27" t="s">
        <v>77</v>
      </c>
      <c r="I3798" s="27"/>
      <c r="N3798" s="27" t="s">
        <v>77</v>
      </c>
      <c r="O3798" s="27" t="s">
        <v>77</v>
      </c>
    </row>
    <row r="3799" spans="5:15">
      <c r="E3799" s="27" t="s">
        <v>77</v>
      </c>
      <c r="F3799" s="27" t="s">
        <v>77</v>
      </c>
      <c r="I3799" s="27"/>
      <c r="N3799" s="27" t="s">
        <v>77</v>
      </c>
      <c r="O3799" s="27" t="s">
        <v>77</v>
      </c>
    </row>
    <row r="3800" spans="5:15">
      <c r="E3800" s="27" t="s">
        <v>77</v>
      </c>
      <c r="F3800" s="27" t="s">
        <v>77</v>
      </c>
      <c r="I3800" s="27"/>
      <c r="N3800" s="27" t="s">
        <v>77</v>
      </c>
      <c r="O3800" s="27" t="s">
        <v>77</v>
      </c>
    </row>
    <row r="3801" spans="5:15">
      <c r="E3801" s="27" t="s">
        <v>77</v>
      </c>
      <c r="F3801" s="27" t="s">
        <v>77</v>
      </c>
      <c r="I3801" s="27"/>
      <c r="N3801" s="27" t="s">
        <v>77</v>
      </c>
      <c r="O3801" s="27" t="s">
        <v>77</v>
      </c>
    </row>
    <row r="3802" spans="5:15">
      <c r="E3802" s="27" t="s">
        <v>77</v>
      </c>
      <c r="F3802" s="27" t="s">
        <v>77</v>
      </c>
      <c r="I3802" s="27"/>
      <c r="N3802" s="27" t="s">
        <v>77</v>
      </c>
      <c r="O3802" s="27" t="s">
        <v>77</v>
      </c>
    </row>
    <row r="3803" spans="5:15">
      <c r="E3803" s="27" t="s">
        <v>77</v>
      </c>
      <c r="F3803" s="27" t="s">
        <v>77</v>
      </c>
      <c r="I3803" s="27"/>
      <c r="N3803" s="27" t="s">
        <v>77</v>
      </c>
      <c r="O3803" s="27" t="s">
        <v>77</v>
      </c>
    </row>
    <row r="3804" spans="5:15">
      <c r="E3804" s="27" t="s">
        <v>77</v>
      </c>
      <c r="F3804" s="27" t="s">
        <v>77</v>
      </c>
      <c r="I3804" s="27"/>
      <c r="N3804" s="27" t="s">
        <v>77</v>
      </c>
      <c r="O3804" s="27" t="s">
        <v>77</v>
      </c>
    </row>
    <row r="3805" spans="5:15">
      <c r="E3805" s="27" t="s">
        <v>77</v>
      </c>
      <c r="F3805" s="27" t="s">
        <v>77</v>
      </c>
      <c r="I3805" s="27"/>
      <c r="N3805" s="27" t="s">
        <v>77</v>
      </c>
      <c r="O3805" s="27" t="s">
        <v>77</v>
      </c>
    </row>
    <row r="3806" spans="5:15">
      <c r="E3806" s="27" t="s">
        <v>77</v>
      </c>
      <c r="F3806" s="27" t="s">
        <v>77</v>
      </c>
      <c r="I3806" s="27"/>
      <c r="N3806" s="27" t="s">
        <v>77</v>
      </c>
      <c r="O3806" s="27" t="s">
        <v>77</v>
      </c>
    </row>
    <row r="3807" spans="5:15">
      <c r="E3807" s="27" t="s">
        <v>77</v>
      </c>
      <c r="F3807" s="27" t="s">
        <v>77</v>
      </c>
      <c r="I3807" s="27"/>
      <c r="N3807" s="27" t="s">
        <v>77</v>
      </c>
      <c r="O3807" s="27" t="s">
        <v>77</v>
      </c>
    </row>
    <row r="3808" spans="5:15">
      <c r="E3808" s="27" t="s">
        <v>77</v>
      </c>
      <c r="F3808" s="27" t="s">
        <v>77</v>
      </c>
      <c r="I3808" s="27"/>
      <c r="N3808" s="27" t="s">
        <v>77</v>
      </c>
      <c r="O3808" s="27" t="s">
        <v>77</v>
      </c>
    </row>
    <row r="3809" spans="5:15">
      <c r="E3809" s="27" t="s">
        <v>77</v>
      </c>
      <c r="F3809" s="27" t="s">
        <v>77</v>
      </c>
      <c r="I3809" s="27"/>
      <c r="N3809" s="27" t="s">
        <v>77</v>
      </c>
      <c r="O3809" s="27" t="s">
        <v>77</v>
      </c>
    </row>
    <row r="3810" spans="5:15">
      <c r="E3810" s="27" t="s">
        <v>77</v>
      </c>
      <c r="F3810" s="27" t="s">
        <v>77</v>
      </c>
      <c r="I3810" s="27"/>
      <c r="N3810" s="27" t="s">
        <v>77</v>
      </c>
      <c r="O3810" s="27" t="s">
        <v>77</v>
      </c>
    </row>
    <row r="3811" spans="5:15">
      <c r="E3811" s="27" t="s">
        <v>77</v>
      </c>
      <c r="F3811" s="27" t="s">
        <v>77</v>
      </c>
      <c r="I3811" s="27"/>
      <c r="N3811" s="27" t="s">
        <v>77</v>
      </c>
      <c r="O3811" s="27" t="s">
        <v>77</v>
      </c>
    </row>
    <row r="3812" spans="5:15">
      <c r="E3812" s="27" t="s">
        <v>77</v>
      </c>
      <c r="F3812" s="27" t="s">
        <v>77</v>
      </c>
      <c r="I3812" s="27"/>
      <c r="N3812" s="27" t="s">
        <v>77</v>
      </c>
      <c r="O3812" s="27" t="s">
        <v>77</v>
      </c>
    </row>
    <row r="3813" spans="5:15">
      <c r="E3813" s="27" t="s">
        <v>77</v>
      </c>
      <c r="F3813" s="27" t="s">
        <v>77</v>
      </c>
      <c r="I3813" s="27"/>
      <c r="N3813" s="27" t="s">
        <v>77</v>
      </c>
      <c r="O3813" s="27" t="s">
        <v>77</v>
      </c>
    </row>
    <row r="3814" spans="5:15">
      <c r="E3814" s="27" t="s">
        <v>77</v>
      </c>
      <c r="F3814" s="27" t="s">
        <v>77</v>
      </c>
      <c r="I3814" s="27"/>
      <c r="N3814" s="27" t="s">
        <v>77</v>
      </c>
      <c r="O3814" s="27" t="s">
        <v>77</v>
      </c>
    </row>
    <row r="3815" spans="5:15">
      <c r="E3815" s="27" t="s">
        <v>77</v>
      </c>
      <c r="F3815" s="27" t="s">
        <v>77</v>
      </c>
      <c r="I3815" s="27"/>
      <c r="N3815" s="27" t="s">
        <v>77</v>
      </c>
      <c r="O3815" s="27" t="s">
        <v>77</v>
      </c>
    </row>
    <row r="3816" spans="5:15">
      <c r="E3816" s="27" t="s">
        <v>77</v>
      </c>
      <c r="F3816" s="27" t="s">
        <v>77</v>
      </c>
      <c r="I3816" s="27"/>
      <c r="N3816" s="27" t="s">
        <v>77</v>
      </c>
      <c r="O3816" s="27" t="s">
        <v>77</v>
      </c>
    </row>
    <row r="3817" spans="5:15">
      <c r="E3817" s="27" t="s">
        <v>77</v>
      </c>
      <c r="F3817" s="27" t="s">
        <v>77</v>
      </c>
      <c r="I3817" s="27"/>
      <c r="N3817" s="27" t="s">
        <v>77</v>
      </c>
      <c r="O3817" s="27" t="s">
        <v>77</v>
      </c>
    </row>
    <row r="3818" spans="5:15">
      <c r="E3818" s="27" t="s">
        <v>77</v>
      </c>
      <c r="F3818" s="27" t="s">
        <v>77</v>
      </c>
      <c r="I3818" s="27"/>
      <c r="N3818" s="27" t="s">
        <v>77</v>
      </c>
      <c r="O3818" s="27" t="s">
        <v>77</v>
      </c>
    </row>
    <row r="3819" spans="5:15">
      <c r="E3819" s="27" t="s">
        <v>77</v>
      </c>
      <c r="F3819" s="27" t="s">
        <v>77</v>
      </c>
      <c r="I3819" s="27"/>
      <c r="N3819" s="27" t="s">
        <v>77</v>
      </c>
      <c r="O3819" s="27" t="s">
        <v>77</v>
      </c>
    </row>
    <row r="3820" spans="5:15">
      <c r="E3820" s="27" t="s">
        <v>77</v>
      </c>
      <c r="F3820" s="27" t="s">
        <v>77</v>
      </c>
      <c r="I3820" s="27"/>
      <c r="N3820" s="27" t="s">
        <v>77</v>
      </c>
      <c r="O3820" s="27" t="s">
        <v>77</v>
      </c>
    </row>
    <row r="3821" spans="5:15">
      <c r="E3821" s="27" t="s">
        <v>77</v>
      </c>
      <c r="F3821" s="27" t="s">
        <v>77</v>
      </c>
      <c r="I3821" s="27"/>
      <c r="N3821" s="27" t="s">
        <v>77</v>
      </c>
      <c r="O3821" s="27" t="s">
        <v>77</v>
      </c>
    </row>
    <row r="3822" spans="5:15">
      <c r="E3822" s="27" t="s">
        <v>77</v>
      </c>
      <c r="F3822" s="27" t="s">
        <v>77</v>
      </c>
      <c r="I3822" s="27"/>
      <c r="N3822" s="27" t="s">
        <v>77</v>
      </c>
      <c r="O3822" s="27" t="s">
        <v>77</v>
      </c>
    </row>
    <row r="3823" spans="5:15">
      <c r="E3823" s="27" t="s">
        <v>77</v>
      </c>
      <c r="F3823" s="27" t="s">
        <v>77</v>
      </c>
      <c r="I3823" s="27"/>
      <c r="N3823" s="27" t="s">
        <v>77</v>
      </c>
      <c r="O3823" s="27" t="s">
        <v>77</v>
      </c>
    </row>
    <row r="3824" spans="5:15">
      <c r="E3824" s="27" t="s">
        <v>77</v>
      </c>
      <c r="F3824" s="27" t="s">
        <v>77</v>
      </c>
      <c r="I3824" s="27"/>
      <c r="N3824" s="27" t="s">
        <v>77</v>
      </c>
      <c r="O3824" s="27" t="s">
        <v>77</v>
      </c>
    </row>
    <row r="3825" spans="5:15">
      <c r="E3825" s="27" t="s">
        <v>77</v>
      </c>
      <c r="F3825" s="27" t="s">
        <v>77</v>
      </c>
      <c r="I3825" s="27"/>
      <c r="N3825" s="27" t="s">
        <v>77</v>
      </c>
      <c r="O3825" s="27" t="s">
        <v>77</v>
      </c>
    </row>
    <row r="3826" spans="5:15">
      <c r="E3826" s="27" t="s">
        <v>77</v>
      </c>
      <c r="F3826" s="27" t="s">
        <v>77</v>
      </c>
      <c r="I3826" s="27"/>
      <c r="N3826" s="27" t="s">
        <v>77</v>
      </c>
      <c r="O3826" s="27" t="s">
        <v>77</v>
      </c>
    </row>
    <row r="3827" spans="5:15">
      <c r="E3827" s="27" t="s">
        <v>77</v>
      </c>
      <c r="F3827" s="27" t="s">
        <v>77</v>
      </c>
      <c r="I3827" s="27"/>
      <c r="N3827" s="27" t="s">
        <v>77</v>
      </c>
      <c r="O3827" s="27" t="s">
        <v>77</v>
      </c>
    </row>
    <row r="3828" spans="5:15">
      <c r="E3828" s="27" t="s">
        <v>77</v>
      </c>
      <c r="F3828" s="27" t="s">
        <v>77</v>
      </c>
      <c r="I3828" s="27"/>
      <c r="N3828" s="27" t="s">
        <v>77</v>
      </c>
      <c r="O3828" s="27" t="s">
        <v>77</v>
      </c>
    </row>
    <row r="3829" spans="5:15">
      <c r="E3829" s="27" t="s">
        <v>77</v>
      </c>
      <c r="F3829" s="27" t="s">
        <v>77</v>
      </c>
      <c r="I3829" s="27"/>
      <c r="N3829" s="27" t="s">
        <v>77</v>
      </c>
      <c r="O3829" s="27" t="s">
        <v>77</v>
      </c>
    </row>
    <row r="3830" spans="5:15">
      <c r="E3830" s="27" t="s">
        <v>77</v>
      </c>
      <c r="F3830" s="27" t="s">
        <v>77</v>
      </c>
      <c r="I3830" s="27"/>
      <c r="N3830" s="27" t="s">
        <v>77</v>
      </c>
      <c r="O3830" s="27" t="s">
        <v>77</v>
      </c>
    </row>
    <row r="3831" spans="5:15">
      <c r="E3831" s="27" t="s">
        <v>77</v>
      </c>
      <c r="F3831" s="27" t="s">
        <v>77</v>
      </c>
      <c r="I3831" s="27"/>
      <c r="N3831" s="27" t="s">
        <v>77</v>
      </c>
      <c r="O3831" s="27" t="s">
        <v>77</v>
      </c>
    </row>
    <row r="3832" spans="5:15">
      <c r="E3832" s="27" t="s">
        <v>77</v>
      </c>
      <c r="F3832" s="27" t="s">
        <v>77</v>
      </c>
      <c r="I3832" s="27"/>
      <c r="N3832" s="27" t="s">
        <v>77</v>
      </c>
      <c r="O3832" s="27" t="s">
        <v>77</v>
      </c>
    </row>
    <row r="3833" spans="5:15">
      <c r="E3833" s="27" t="s">
        <v>77</v>
      </c>
      <c r="F3833" s="27" t="s">
        <v>77</v>
      </c>
      <c r="I3833" s="27"/>
      <c r="N3833" s="27" t="s">
        <v>77</v>
      </c>
      <c r="O3833" s="27" t="s">
        <v>77</v>
      </c>
    </row>
    <row r="3834" spans="5:15">
      <c r="E3834" s="27" t="s">
        <v>77</v>
      </c>
      <c r="F3834" s="27" t="s">
        <v>77</v>
      </c>
      <c r="I3834" s="27"/>
      <c r="N3834" s="27" t="s">
        <v>77</v>
      </c>
      <c r="O3834" s="27" t="s">
        <v>77</v>
      </c>
    </row>
    <row r="3835" spans="5:15">
      <c r="E3835" s="27" t="s">
        <v>77</v>
      </c>
      <c r="F3835" s="27" t="s">
        <v>77</v>
      </c>
      <c r="I3835" s="27"/>
      <c r="N3835" s="27" t="s">
        <v>77</v>
      </c>
      <c r="O3835" s="27" t="s">
        <v>77</v>
      </c>
    </row>
    <row r="3836" spans="5:15">
      <c r="E3836" s="27" t="s">
        <v>77</v>
      </c>
      <c r="F3836" s="27" t="s">
        <v>77</v>
      </c>
      <c r="I3836" s="27"/>
      <c r="N3836" s="27" t="s">
        <v>77</v>
      </c>
      <c r="O3836" s="27" t="s">
        <v>77</v>
      </c>
    </row>
    <row r="3837" spans="5:15">
      <c r="E3837" s="27" t="s">
        <v>77</v>
      </c>
      <c r="F3837" s="27" t="s">
        <v>77</v>
      </c>
      <c r="I3837" s="27"/>
      <c r="N3837" s="27" t="s">
        <v>77</v>
      </c>
      <c r="O3837" s="27" t="s">
        <v>77</v>
      </c>
    </row>
    <row r="3838" spans="5:15">
      <c r="E3838" s="27" t="s">
        <v>77</v>
      </c>
      <c r="F3838" s="27" t="s">
        <v>77</v>
      </c>
      <c r="I3838" s="27"/>
      <c r="N3838" s="27" t="s">
        <v>77</v>
      </c>
      <c r="O3838" s="27" t="s">
        <v>77</v>
      </c>
    </row>
    <row r="3839" spans="5:15">
      <c r="E3839" s="27" t="s">
        <v>77</v>
      </c>
      <c r="F3839" s="27" t="s">
        <v>77</v>
      </c>
      <c r="I3839" s="27"/>
      <c r="N3839" s="27" t="s">
        <v>77</v>
      </c>
      <c r="O3839" s="27" t="s">
        <v>77</v>
      </c>
    </row>
    <row r="3840" spans="5:15">
      <c r="E3840" s="27" t="s">
        <v>77</v>
      </c>
      <c r="F3840" s="27" t="s">
        <v>77</v>
      </c>
      <c r="I3840" s="27"/>
      <c r="N3840" s="27" t="s">
        <v>77</v>
      </c>
      <c r="O3840" s="27" t="s">
        <v>77</v>
      </c>
    </row>
    <row r="3841" spans="5:15">
      <c r="E3841" s="27" t="s">
        <v>77</v>
      </c>
      <c r="F3841" s="27" t="s">
        <v>77</v>
      </c>
      <c r="I3841" s="27"/>
      <c r="N3841" s="27" t="s">
        <v>77</v>
      </c>
      <c r="O3841" s="27" t="s">
        <v>77</v>
      </c>
    </row>
    <row r="3842" spans="5:15">
      <c r="E3842" s="27" t="s">
        <v>77</v>
      </c>
      <c r="F3842" s="27" t="s">
        <v>77</v>
      </c>
      <c r="I3842" s="27"/>
      <c r="N3842" s="27" t="s">
        <v>77</v>
      </c>
      <c r="O3842" s="27" t="s">
        <v>77</v>
      </c>
    </row>
    <row r="3843" spans="5:15">
      <c r="E3843" s="27" t="s">
        <v>77</v>
      </c>
      <c r="F3843" s="27" t="s">
        <v>77</v>
      </c>
      <c r="I3843" s="27"/>
      <c r="N3843" s="27" t="s">
        <v>77</v>
      </c>
      <c r="O3843" s="27" t="s">
        <v>77</v>
      </c>
    </row>
    <row r="3844" spans="5:15">
      <c r="E3844" s="27" t="s">
        <v>77</v>
      </c>
      <c r="F3844" s="27" t="s">
        <v>77</v>
      </c>
      <c r="I3844" s="27"/>
      <c r="N3844" s="27" t="s">
        <v>77</v>
      </c>
      <c r="O3844" s="27" t="s">
        <v>77</v>
      </c>
    </row>
    <row r="3845" spans="5:15">
      <c r="E3845" s="27" t="s">
        <v>77</v>
      </c>
      <c r="F3845" s="27" t="s">
        <v>77</v>
      </c>
      <c r="I3845" s="27"/>
      <c r="N3845" s="27" t="s">
        <v>77</v>
      </c>
      <c r="O3845" s="27" t="s">
        <v>77</v>
      </c>
    </row>
    <row r="3846" spans="5:15">
      <c r="E3846" s="27" t="s">
        <v>77</v>
      </c>
      <c r="F3846" s="27" t="s">
        <v>77</v>
      </c>
      <c r="I3846" s="27"/>
      <c r="N3846" s="27" t="s">
        <v>77</v>
      </c>
      <c r="O3846" s="27" t="s">
        <v>77</v>
      </c>
    </row>
    <row r="3847" spans="5:15">
      <c r="E3847" s="27" t="s">
        <v>77</v>
      </c>
      <c r="F3847" s="27" t="s">
        <v>77</v>
      </c>
      <c r="I3847" s="27"/>
      <c r="N3847" s="27" t="s">
        <v>77</v>
      </c>
      <c r="O3847" s="27" t="s">
        <v>77</v>
      </c>
    </row>
    <row r="3848" spans="5:15">
      <c r="E3848" s="27" t="s">
        <v>77</v>
      </c>
      <c r="F3848" s="27" t="s">
        <v>77</v>
      </c>
      <c r="I3848" s="27"/>
      <c r="N3848" s="27" t="s">
        <v>77</v>
      </c>
      <c r="O3848" s="27" t="s">
        <v>77</v>
      </c>
    </row>
    <row r="3849" spans="5:15">
      <c r="E3849" s="27" t="s">
        <v>77</v>
      </c>
      <c r="F3849" s="27" t="s">
        <v>77</v>
      </c>
      <c r="I3849" s="27"/>
      <c r="N3849" s="27" t="s">
        <v>77</v>
      </c>
      <c r="O3849" s="27" t="s">
        <v>77</v>
      </c>
    </row>
    <row r="3850" spans="5:15">
      <c r="E3850" s="27" t="s">
        <v>77</v>
      </c>
      <c r="F3850" s="27" t="s">
        <v>77</v>
      </c>
      <c r="I3850" s="27"/>
      <c r="N3850" s="27" t="s">
        <v>77</v>
      </c>
      <c r="O3850" s="27" t="s">
        <v>77</v>
      </c>
    </row>
    <row r="3851" spans="5:15">
      <c r="E3851" s="27" t="s">
        <v>77</v>
      </c>
      <c r="F3851" s="27" t="s">
        <v>77</v>
      </c>
      <c r="I3851" s="27"/>
      <c r="N3851" s="27" t="s">
        <v>77</v>
      </c>
      <c r="O3851" s="27" t="s">
        <v>77</v>
      </c>
    </row>
    <row r="3852" spans="5:15">
      <c r="E3852" s="27" t="s">
        <v>77</v>
      </c>
      <c r="F3852" s="27" t="s">
        <v>77</v>
      </c>
      <c r="I3852" s="27"/>
      <c r="N3852" s="27" t="s">
        <v>77</v>
      </c>
      <c r="O3852" s="27" t="s">
        <v>77</v>
      </c>
    </row>
    <row r="3853" spans="5:15">
      <c r="E3853" s="27" t="s">
        <v>77</v>
      </c>
      <c r="F3853" s="27" t="s">
        <v>77</v>
      </c>
      <c r="I3853" s="27"/>
      <c r="N3853" s="27" t="s">
        <v>77</v>
      </c>
      <c r="O3853" s="27" t="s">
        <v>77</v>
      </c>
    </row>
    <row r="3854" spans="5:15">
      <c r="E3854" s="27" t="s">
        <v>77</v>
      </c>
      <c r="F3854" s="27" t="s">
        <v>77</v>
      </c>
      <c r="I3854" s="27"/>
      <c r="N3854" s="27" t="s">
        <v>77</v>
      </c>
      <c r="O3854" s="27" t="s">
        <v>77</v>
      </c>
    </row>
    <row r="3855" spans="5:15">
      <c r="E3855" s="27" t="s">
        <v>77</v>
      </c>
      <c r="F3855" s="27" t="s">
        <v>77</v>
      </c>
      <c r="I3855" s="27"/>
      <c r="N3855" s="27" t="s">
        <v>77</v>
      </c>
      <c r="O3855" s="27" t="s">
        <v>77</v>
      </c>
    </row>
    <row r="3856" spans="5:15">
      <c r="E3856" s="27" t="s">
        <v>77</v>
      </c>
      <c r="F3856" s="27" t="s">
        <v>77</v>
      </c>
      <c r="I3856" s="27"/>
      <c r="N3856" s="27" t="s">
        <v>77</v>
      </c>
      <c r="O3856" s="27" t="s">
        <v>77</v>
      </c>
    </row>
    <row r="3857" spans="5:15">
      <c r="E3857" s="27" t="s">
        <v>77</v>
      </c>
      <c r="F3857" s="27" t="s">
        <v>77</v>
      </c>
      <c r="I3857" s="27"/>
      <c r="N3857" s="27" t="s">
        <v>77</v>
      </c>
      <c r="O3857" s="27" t="s">
        <v>77</v>
      </c>
    </row>
    <row r="3858" spans="5:15">
      <c r="E3858" s="27" t="s">
        <v>77</v>
      </c>
      <c r="F3858" s="27" t="s">
        <v>77</v>
      </c>
      <c r="I3858" s="27"/>
      <c r="N3858" s="27" t="s">
        <v>77</v>
      </c>
      <c r="O3858" s="27" t="s">
        <v>77</v>
      </c>
    </row>
    <row r="3859" spans="5:15">
      <c r="E3859" s="27" t="s">
        <v>77</v>
      </c>
      <c r="F3859" s="27" t="s">
        <v>77</v>
      </c>
      <c r="I3859" s="27"/>
      <c r="N3859" s="27" t="s">
        <v>77</v>
      </c>
      <c r="O3859" s="27" t="s">
        <v>77</v>
      </c>
    </row>
    <row r="3860" spans="5:15">
      <c r="E3860" s="27" t="s">
        <v>77</v>
      </c>
      <c r="F3860" s="27" t="s">
        <v>77</v>
      </c>
      <c r="I3860" s="27"/>
      <c r="N3860" s="27" t="s">
        <v>77</v>
      </c>
      <c r="O3860" s="27" t="s">
        <v>77</v>
      </c>
    </row>
    <row r="3861" spans="5:15">
      <c r="E3861" s="27" t="s">
        <v>77</v>
      </c>
      <c r="F3861" s="27" t="s">
        <v>77</v>
      </c>
      <c r="I3861" s="27"/>
      <c r="N3861" s="27" t="s">
        <v>77</v>
      </c>
      <c r="O3861" s="27" t="s">
        <v>77</v>
      </c>
    </row>
    <row r="3862" spans="5:15">
      <c r="E3862" s="27" t="s">
        <v>77</v>
      </c>
      <c r="F3862" s="27" t="s">
        <v>77</v>
      </c>
      <c r="I3862" s="27"/>
      <c r="N3862" s="27" t="s">
        <v>77</v>
      </c>
      <c r="O3862" s="27" t="s">
        <v>77</v>
      </c>
    </row>
    <row r="3863" spans="5:15">
      <c r="E3863" s="27" t="s">
        <v>77</v>
      </c>
      <c r="F3863" s="27" t="s">
        <v>77</v>
      </c>
      <c r="I3863" s="27"/>
      <c r="N3863" s="27" t="s">
        <v>77</v>
      </c>
      <c r="O3863" s="27" t="s">
        <v>77</v>
      </c>
    </row>
    <row r="3864" spans="5:15">
      <c r="E3864" s="27" t="s">
        <v>77</v>
      </c>
      <c r="F3864" s="27" t="s">
        <v>77</v>
      </c>
      <c r="I3864" s="27"/>
      <c r="N3864" s="27" t="s">
        <v>77</v>
      </c>
      <c r="O3864" s="27" t="s">
        <v>77</v>
      </c>
    </row>
    <row r="3865" spans="5:15">
      <c r="E3865" s="27" t="s">
        <v>77</v>
      </c>
      <c r="F3865" s="27" t="s">
        <v>77</v>
      </c>
      <c r="I3865" s="27"/>
      <c r="N3865" s="27" t="s">
        <v>77</v>
      </c>
      <c r="O3865" s="27" t="s">
        <v>77</v>
      </c>
    </row>
    <row r="3866" spans="5:15">
      <c r="E3866" s="27" t="s">
        <v>77</v>
      </c>
      <c r="F3866" s="27" t="s">
        <v>77</v>
      </c>
      <c r="I3866" s="27"/>
      <c r="N3866" s="27" t="s">
        <v>77</v>
      </c>
      <c r="O3866" s="27" t="s">
        <v>77</v>
      </c>
    </row>
    <row r="3867" spans="5:15">
      <c r="E3867" s="27" t="s">
        <v>77</v>
      </c>
      <c r="F3867" s="27" t="s">
        <v>77</v>
      </c>
      <c r="I3867" s="27"/>
      <c r="N3867" s="27" t="s">
        <v>77</v>
      </c>
      <c r="O3867" s="27" t="s">
        <v>77</v>
      </c>
    </row>
    <row r="3868" spans="5:15">
      <c r="E3868" s="27" t="s">
        <v>77</v>
      </c>
      <c r="F3868" s="27" t="s">
        <v>77</v>
      </c>
      <c r="I3868" s="27"/>
      <c r="N3868" s="27" t="s">
        <v>77</v>
      </c>
      <c r="O3868" s="27" t="s">
        <v>77</v>
      </c>
    </row>
    <row r="3869" spans="5:15">
      <c r="E3869" s="27" t="s">
        <v>77</v>
      </c>
      <c r="F3869" s="27" t="s">
        <v>77</v>
      </c>
      <c r="I3869" s="27"/>
      <c r="N3869" s="27" t="s">
        <v>77</v>
      </c>
      <c r="O3869" s="27" t="s">
        <v>77</v>
      </c>
    </row>
    <row r="3870" spans="5:15">
      <c r="E3870" s="27" t="s">
        <v>77</v>
      </c>
      <c r="F3870" s="27" t="s">
        <v>77</v>
      </c>
      <c r="I3870" s="27"/>
      <c r="N3870" s="27" t="s">
        <v>77</v>
      </c>
      <c r="O3870" s="27" t="s">
        <v>77</v>
      </c>
    </row>
    <row r="3871" spans="5:15">
      <c r="E3871" s="27" t="s">
        <v>77</v>
      </c>
      <c r="F3871" s="27" t="s">
        <v>77</v>
      </c>
      <c r="I3871" s="27"/>
      <c r="N3871" s="27" t="s">
        <v>77</v>
      </c>
      <c r="O3871" s="27" t="s">
        <v>77</v>
      </c>
    </row>
    <row r="3872" spans="5:15">
      <c r="E3872" s="27" t="s">
        <v>77</v>
      </c>
      <c r="F3872" s="27" t="s">
        <v>77</v>
      </c>
      <c r="I3872" s="27"/>
      <c r="N3872" s="27" t="s">
        <v>77</v>
      </c>
      <c r="O3872" s="27" t="s">
        <v>77</v>
      </c>
    </row>
    <row r="3873" spans="5:15">
      <c r="E3873" s="27" t="s">
        <v>77</v>
      </c>
      <c r="F3873" s="27" t="s">
        <v>77</v>
      </c>
      <c r="I3873" s="27"/>
      <c r="N3873" s="27" t="s">
        <v>77</v>
      </c>
      <c r="O3873" s="27" t="s">
        <v>77</v>
      </c>
    </row>
    <row r="3874" spans="5:15">
      <c r="E3874" s="27" t="s">
        <v>77</v>
      </c>
      <c r="F3874" s="27" t="s">
        <v>77</v>
      </c>
      <c r="I3874" s="27"/>
      <c r="N3874" s="27" t="s">
        <v>77</v>
      </c>
      <c r="O3874" s="27" t="s">
        <v>77</v>
      </c>
    </row>
    <row r="3875" spans="5:15">
      <c r="E3875" s="27" t="s">
        <v>77</v>
      </c>
      <c r="F3875" s="27" t="s">
        <v>77</v>
      </c>
      <c r="I3875" s="27"/>
      <c r="N3875" s="27" t="s">
        <v>77</v>
      </c>
      <c r="O3875" s="27" t="s">
        <v>77</v>
      </c>
    </row>
    <row r="3876" spans="5:15">
      <c r="E3876" s="27" t="s">
        <v>77</v>
      </c>
      <c r="F3876" s="27" t="s">
        <v>77</v>
      </c>
      <c r="I3876" s="27"/>
      <c r="N3876" s="27" t="s">
        <v>77</v>
      </c>
      <c r="O3876" s="27" t="s">
        <v>77</v>
      </c>
    </row>
    <row r="3877" spans="5:15">
      <c r="E3877" s="27" t="s">
        <v>77</v>
      </c>
      <c r="F3877" s="27" t="s">
        <v>77</v>
      </c>
      <c r="I3877" s="27"/>
      <c r="N3877" s="27" t="s">
        <v>77</v>
      </c>
      <c r="O3877" s="27" t="s">
        <v>77</v>
      </c>
    </row>
    <row r="3878" spans="5:15">
      <c r="E3878" s="27" t="s">
        <v>77</v>
      </c>
      <c r="F3878" s="27" t="s">
        <v>77</v>
      </c>
      <c r="I3878" s="27"/>
      <c r="N3878" s="27" t="s">
        <v>77</v>
      </c>
      <c r="O3878" s="27" t="s">
        <v>77</v>
      </c>
    </row>
    <row r="3879" spans="5:15">
      <c r="E3879" s="27" t="s">
        <v>77</v>
      </c>
      <c r="F3879" s="27" t="s">
        <v>77</v>
      </c>
      <c r="I3879" s="27"/>
      <c r="N3879" s="27" t="s">
        <v>77</v>
      </c>
      <c r="O3879" s="27" t="s">
        <v>77</v>
      </c>
    </row>
    <row r="3880" spans="5:15">
      <c r="E3880" s="27" t="s">
        <v>77</v>
      </c>
      <c r="F3880" s="27" t="s">
        <v>77</v>
      </c>
      <c r="I3880" s="27"/>
      <c r="N3880" s="27" t="s">
        <v>77</v>
      </c>
      <c r="O3880" s="27" t="s">
        <v>77</v>
      </c>
    </row>
    <row r="3881" spans="5:15">
      <c r="E3881" s="27" t="s">
        <v>77</v>
      </c>
      <c r="F3881" s="27" t="s">
        <v>77</v>
      </c>
      <c r="I3881" s="27"/>
      <c r="N3881" s="27" t="s">
        <v>77</v>
      </c>
      <c r="O3881" s="27" t="s">
        <v>77</v>
      </c>
    </row>
    <row r="3882" spans="5:15">
      <c r="E3882" s="27" t="s">
        <v>77</v>
      </c>
      <c r="F3882" s="27" t="s">
        <v>77</v>
      </c>
      <c r="I3882" s="27"/>
      <c r="N3882" s="27" t="s">
        <v>77</v>
      </c>
      <c r="O3882" s="27" t="s">
        <v>77</v>
      </c>
    </row>
    <row r="3883" spans="5:15">
      <c r="E3883" s="27" t="s">
        <v>77</v>
      </c>
      <c r="F3883" s="27" t="s">
        <v>77</v>
      </c>
      <c r="I3883" s="27"/>
      <c r="N3883" s="27" t="s">
        <v>77</v>
      </c>
      <c r="O3883" s="27" t="s">
        <v>77</v>
      </c>
    </row>
    <row r="3884" spans="5:15">
      <c r="E3884" s="27" t="s">
        <v>77</v>
      </c>
      <c r="F3884" s="27" t="s">
        <v>77</v>
      </c>
      <c r="I3884" s="27"/>
      <c r="N3884" s="27" t="s">
        <v>77</v>
      </c>
      <c r="O3884" s="27" t="s">
        <v>77</v>
      </c>
    </row>
    <row r="3885" spans="5:15">
      <c r="E3885" s="27" t="s">
        <v>77</v>
      </c>
      <c r="F3885" s="27" t="s">
        <v>77</v>
      </c>
      <c r="I3885" s="27"/>
      <c r="N3885" s="27" t="s">
        <v>77</v>
      </c>
      <c r="O3885" s="27" t="s">
        <v>77</v>
      </c>
    </row>
    <row r="3886" spans="5:15">
      <c r="E3886" s="27" t="s">
        <v>77</v>
      </c>
      <c r="F3886" s="27" t="s">
        <v>77</v>
      </c>
      <c r="I3886" s="27"/>
      <c r="N3886" s="27" t="s">
        <v>77</v>
      </c>
      <c r="O3886" s="27" t="s">
        <v>77</v>
      </c>
    </row>
    <row r="3887" spans="5:15">
      <c r="E3887" s="27" t="s">
        <v>77</v>
      </c>
      <c r="F3887" s="27" t="s">
        <v>77</v>
      </c>
      <c r="I3887" s="27"/>
      <c r="N3887" s="27" t="s">
        <v>77</v>
      </c>
      <c r="O3887" s="27" t="s">
        <v>77</v>
      </c>
    </row>
    <row r="3888" spans="5:15">
      <c r="E3888" s="27" t="s">
        <v>77</v>
      </c>
      <c r="F3888" s="27" t="s">
        <v>77</v>
      </c>
      <c r="I3888" s="27"/>
      <c r="N3888" s="27" t="s">
        <v>77</v>
      </c>
      <c r="O3888" s="27" t="s">
        <v>77</v>
      </c>
    </row>
    <row r="3889" spans="5:15">
      <c r="E3889" s="27" t="s">
        <v>77</v>
      </c>
      <c r="F3889" s="27" t="s">
        <v>77</v>
      </c>
      <c r="I3889" s="27"/>
      <c r="N3889" s="27" t="s">
        <v>77</v>
      </c>
      <c r="O3889" s="27" t="s">
        <v>77</v>
      </c>
    </row>
    <row r="3890" spans="5:15">
      <c r="E3890" s="27" t="s">
        <v>77</v>
      </c>
      <c r="F3890" s="27" t="s">
        <v>77</v>
      </c>
      <c r="I3890" s="27"/>
      <c r="N3890" s="27" t="s">
        <v>77</v>
      </c>
      <c r="O3890" s="27" t="s">
        <v>77</v>
      </c>
    </row>
    <row r="3891" spans="5:15">
      <c r="E3891" s="27" t="s">
        <v>77</v>
      </c>
      <c r="F3891" s="27" t="s">
        <v>77</v>
      </c>
      <c r="I3891" s="27"/>
      <c r="N3891" s="27" t="s">
        <v>77</v>
      </c>
      <c r="O3891" s="27" t="s">
        <v>77</v>
      </c>
    </row>
    <row r="3892" spans="5:15">
      <c r="E3892" s="27" t="s">
        <v>77</v>
      </c>
      <c r="F3892" s="27" t="s">
        <v>77</v>
      </c>
      <c r="I3892" s="27"/>
      <c r="N3892" s="27" t="s">
        <v>77</v>
      </c>
      <c r="O3892" s="27" t="s">
        <v>77</v>
      </c>
    </row>
    <row r="3893" spans="5:15">
      <c r="E3893" s="27" t="s">
        <v>77</v>
      </c>
      <c r="F3893" s="27" t="s">
        <v>77</v>
      </c>
      <c r="I3893" s="27"/>
      <c r="N3893" s="27" t="s">
        <v>77</v>
      </c>
      <c r="O3893" s="27" t="s">
        <v>77</v>
      </c>
    </row>
    <row r="3894" spans="5:15">
      <c r="E3894" s="27" t="s">
        <v>77</v>
      </c>
      <c r="F3894" s="27" t="s">
        <v>77</v>
      </c>
      <c r="I3894" s="27"/>
      <c r="N3894" s="27" t="s">
        <v>77</v>
      </c>
      <c r="O3894" s="27" t="s">
        <v>77</v>
      </c>
    </row>
    <row r="3895" spans="5:15">
      <c r="E3895" s="27" t="s">
        <v>77</v>
      </c>
      <c r="F3895" s="27" t="s">
        <v>77</v>
      </c>
      <c r="I3895" s="27"/>
      <c r="N3895" s="27" t="s">
        <v>77</v>
      </c>
      <c r="O3895" s="27" t="s">
        <v>77</v>
      </c>
    </row>
    <row r="3896" spans="5:15">
      <c r="E3896" s="27" t="s">
        <v>77</v>
      </c>
      <c r="F3896" s="27" t="s">
        <v>77</v>
      </c>
      <c r="I3896" s="27"/>
      <c r="N3896" s="27" t="s">
        <v>77</v>
      </c>
      <c r="O3896" s="27" t="s">
        <v>77</v>
      </c>
    </row>
    <row r="3897" spans="5:15">
      <c r="E3897" s="27" t="s">
        <v>77</v>
      </c>
      <c r="F3897" s="27" t="s">
        <v>77</v>
      </c>
      <c r="I3897" s="27"/>
      <c r="N3897" s="27" t="s">
        <v>77</v>
      </c>
      <c r="O3897" s="27" t="s">
        <v>77</v>
      </c>
    </row>
    <row r="3898" spans="5:15">
      <c r="E3898" s="27" t="s">
        <v>77</v>
      </c>
      <c r="F3898" s="27" t="s">
        <v>77</v>
      </c>
      <c r="I3898" s="27"/>
      <c r="N3898" s="27" t="s">
        <v>77</v>
      </c>
      <c r="O3898" s="27" t="s">
        <v>77</v>
      </c>
    </row>
    <row r="3899" spans="5:15">
      <c r="E3899" s="27" t="s">
        <v>77</v>
      </c>
      <c r="F3899" s="27" t="s">
        <v>77</v>
      </c>
      <c r="I3899" s="27"/>
      <c r="N3899" s="27" t="s">
        <v>77</v>
      </c>
      <c r="O3899" s="27" t="s">
        <v>77</v>
      </c>
    </row>
    <row r="3900" spans="5:15">
      <c r="E3900" s="27" t="s">
        <v>77</v>
      </c>
      <c r="F3900" s="27" t="s">
        <v>77</v>
      </c>
      <c r="I3900" s="27"/>
      <c r="N3900" s="27" t="s">
        <v>77</v>
      </c>
      <c r="O3900" s="27" t="s">
        <v>77</v>
      </c>
    </row>
    <row r="3901" spans="5:15">
      <c r="E3901" s="27" t="s">
        <v>77</v>
      </c>
      <c r="F3901" s="27" t="s">
        <v>77</v>
      </c>
      <c r="I3901" s="27"/>
      <c r="N3901" s="27" t="s">
        <v>77</v>
      </c>
      <c r="O3901" s="27" t="s">
        <v>77</v>
      </c>
    </row>
    <row r="3902" spans="5:15">
      <c r="E3902" s="27" t="s">
        <v>77</v>
      </c>
      <c r="F3902" s="27" t="s">
        <v>77</v>
      </c>
      <c r="I3902" s="27"/>
      <c r="N3902" s="27" t="s">
        <v>77</v>
      </c>
      <c r="O3902" s="27" t="s">
        <v>77</v>
      </c>
    </row>
    <row r="3903" spans="5:15">
      <c r="E3903" s="27" t="s">
        <v>77</v>
      </c>
      <c r="F3903" s="27" t="s">
        <v>77</v>
      </c>
      <c r="I3903" s="27"/>
      <c r="N3903" s="27" t="s">
        <v>77</v>
      </c>
      <c r="O3903" s="27" t="s">
        <v>77</v>
      </c>
    </row>
    <row r="3904" spans="5:15">
      <c r="E3904" s="27" t="s">
        <v>77</v>
      </c>
      <c r="F3904" s="27" t="s">
        <v>77</v>
      </c>
      <c r="I3904" s="27"/>
      <c r="N3904" s="27" t="s">
        <v>77</v>
      </c>
      <c r="O3904" s="27" t="s">
        <v>77</v>
      </c>
    </row>
    <row r="3905" spans="5:15">
      <c r="E3905" s="27" t="s">
        <v>77</v>
      </c>
      <c r="F3905" s="27" t="s">
        <v>77</v>
      </c>
      <c r="I3905" s="27"/>
      <c r="N3905" s="27" t="s">
        <v>77</v>
      </c>
      <c r="O3905" s="27" t="s">
        <v>77</v>
      </c>
    </row>
    <row r="3906" spans="5:15">
      <c r="E3906" s="27" t="s">
        <v>77</v>
      </c>
      <c r="F3906" s="27" t="s">
        <v>77</v>
      </c>
      <c r="I3906" s="27"/>
      <c r="N3906" s="27" t="s">
        <v>77</v>
      </c>
      <c r="O3906" s="27" t="s">
        <v>77</v>
      </c>
    </row>
    <row r="3907" spans="5:15">
      <c r="E3907" s="27" t="s">
        <v>77</v>
      </c>
      <c r="F3907" s="27" t="s">
        <v>77</v>
      </c>
      <c r="I3907" s="27"/>
      <c r="N3907" s="27" t="s">
        <v>77</v>
      </c>
      <c r="O3907" s="27" t="s">
        <v>77</v>
      </c>
    </row>
    <row r="3908" spans="5:15">
      <c r="E3908" s="27" t="s">
        <v>77</v>
      </c>
      <c r="F3908" s="27" t="s">
        <v>77</v>
      </c>
      <c r="I3908" s="27"/>
      <c r="N3908" s="27" t="s">
        <v>77</v>
      </c>
      <c r="O3908" s="27" t="s">
        <v>77</v>
      </c>
    </row>
    <row r="3909" spans="5:15">
      <c r="E3909" s="27" t="s">
        <v>77</v>
      </c>
      <c r="F3909" s="27" t="s">
        <v>77</v>
      </c>
      <c r="I3909" s="27"/>
      <c r="N3909" s="27" t="s">
        <v>77</v>
      </c>
      <c r="O3909" s="27" t="s">
        <v>77</v>
      </c>
    </row>
    <row r="3910" spans="5:15">
      <c r="E3910" s="27" t="s">
        <v>77</v>
      </c>
      <c r="F3910" s="27" t="s">
        <v>77</v>
      </c>
      <c r="I3910" s="27"/>
      <c r="N3910" s="27" t="s">
        <v>77</v>
      </c>
      <c r="O3910" s="27" t="s">
        <v>77</v>
      </c>
    </row>
    <row r="3911" spans="5:15">
      <c r="E3911" s="27" t="s">
        <v>77</v>
      </c>
      <c r="F3911" s="27" t="s">
        <v>77</v>
      </c>
      <c r="I3911" s="27"/>
      <c r="N3911" s="27" t="s">
        <v>77</v>
      </c>
      <c r="O3911" s="27" t="s">
        <v>77</v>
      </c>
    </row>
    <row r="3912" spans="5:15">
      <c r="E3912" s="27" t="s">
        <v>77</v>
      </c>
      <c r="F3912" s="27" t="s">
        <v>77</v>
      </c>
      <c r="I3912" s="27"/>
      <c r="N3912" s="27" t="s">
        <v>77</v>
      </c>
      <c r="O3912" s="27" t="s">
        <v>77</v>
      </c>
    </row>
    <row r="3913" spans="5:15">
      <c r="E3913" s="27" t="s">
        <v>77</v>
      </c>
      <c r="F3913" s="27" t="s">
        <v>77</v>
      </c>
      <c r="I3913" s="27"/>
      <c r="N3913" s="27" t="s">
        <v>77</v>
      </c>
      <c r="O3913" s="27" t="s">
        <v>77</v>
      </c>
    </row>
    <row r="3914" spans="5:15">
      <c r="E3914" s="27" t="s">
        <v>77</v>
      </c>
      <c r="F3914" s="27" t="s">
        <v>77</v>
      </c>
      <c r="I3914" s="27"/>
      <c r="N3914" s="27" t="s">
        <v>77</v>
      </c>
      <c r="O3914" s="27" t="s">
        <v>77</v>
      </c>
    </row>
    <row r="3915" spans="5:15">
      <c r="E3915" s="27" t="s">
        <v>77</v>
      </c>
      <c r="F3915" s="27" t="s">
        <v>77</v>
      </c>
      <c r="I3915" s="27"/>
      <c r="N3915" s="27" t="s">
        <v>77</v>
      </c>
      <c r="O3915" s="27" t="s">
        <v>77</v>
      </c>
    </row>
    <row r="3916" spans="5:15">
      <c r="E3916" s="27" t="s">
        <v>77</v>
      </c>
      <c r="F3916" s="27" t="s">
        <v>77</v>
      </c>
      <c r="I3916" s="27"/>
      <c r="N3916" s="27" t="s">
        <v>77</v>
      </c>
      <c r="O3916" s="27" t="s">
        <v>77</v>
      </c>
    </row>
    <row r="3917" spans="5:15">
      <c r="E3917" s="27" t="s">
        <v>77</v>
      </c>
      <c r="F3917" s="27" t="s">
        <v>77</v>
      </c>
      <c r="I3917" s="27"/>
      <c r="N3917" s="27" t="s">
        <v>77</v>
      </c>
      <c r="O3917" s="27" t="s">
        <v>77</v>
      </c>
    </row>
    <row r="3918" spans="5:15">
      <c r="E3918" s="27" t="s">
        <v>77</v>
      </c>
      <c r="F3918" s="27" t="s">
        <v>77</v>
      </c>
      <c r="I3918" s="27"/>
      <c r="N3918" s="27" t="s">
        <v>77</v>
      </c>
      <c r="O3918" s="27" t="s">
        <v>77</v>
      </c>
    </row>
    <row r="3919" spans="5:15">
      <c r="E3919" s="27" t="s">
        <v>77</v>
      </c>
      <c r="F3919" s="27" t="s">
        <v>77</v>
      </c>
      <c r="I3919" s="27"/>
      <c r="N3919" s="27" t="s">
        <v>77</v>
      </c>
      <c r="O3919" s="27" t="s">
        <v>77</v>
      </c>
    </row>
    <row r="3920" spans="5:15">
      <c r="E3920" s="27" t="s">
        <v>77</v>
      </c>
      <c r="F3920" s="27" t="s">
        <v>77</v>
      </c>
      <c r="I3920" s="27"/>
      <c r="N3920" s="27" t="s">
        <v>77</v>
      </c>
      <c r="O3920" s="27" t="s">
        <v>77</v>
      </c>
    </row>
    <row r="3921" spans="5:15">
      <c r="E3921" s="27" t="s">
        <v>77</v>
      </c>
      <c r="F3921" s="27" t="s">
        <v>77</v>
      </c>
      <c r="I3921" s="27"/>
      <c r="N3921" s="27" t="s">
        <v>77</v>
      </c>
      <c r="O3921" s="27" t="s">
        <v>77</v>
      </c>
    </row>
    <row r="3922" spans="5:15">
      <c r="E3922" s="27" t="s">
        <v>77</v>
      </c>
      <c r="F3922" s="27" t="s">
        <v>77</v>
      </c>
      <c r="I3922" s="27"/>
      <c r="N3922" s="27" t="s">
        <v>77</v>
      </c>
      <c r="O3922" s="27" t="s">
        <v>77</v>
      </c>
    </row>
    <row r="3923" spans="5:15">
      <c r="E3923" s="27" t="s">
        <v>77</v>
      </c>
      <c r="F3923" s="27" t="s">
        <v>77</v>
      </c>
      <c r="I3923" s="27"/>
      <c r="N3923" s="27" t="s">
        <v>77</v>
      </c>
      <c r="O3923" s="27" t="s">
        <v>77</v>
      </c>
    </row>
    <row r="3924" spans="5:15">
      <c r="E3924" s="27" t="s">
        <v>77</v>
      </c>
      <c r="F3924" s="27" t="s">
        <v>77</v>
      </c>
      <c r="I3924" s="27"/>
      <c r="N3924" s="27" t="s">
        <v>77</v>
      </c>
      <c r="O3924" s="27" t="s">
        <v>77</v>
      </c>
    </row>
    <row r="3925" spans="5:15">
      <c r="E3925" s="27" t="s">
        <v>77</v>
      </c>
      <c r="F3925" s="27" t="s">
        <v>77</v>
      </c>
      <c r="I3925" s="27"/>
      <c r="N3925" s="27" t="s">
        <v>77</v>
      </c>
      <c r="O3925" s="27" t="s">
        <v>77</v>
      </c>
    </row>
    <row r="3926" spans="5:15">
      <c r="E3926" s="27" t="s">
        <v>77</v>
      </c>
      <c r="F3926" s="27" t="s">
        <v>77</v>
      </c>
      <c r="I3926" s="27"/>
      <c r="N3926" s="27" t="s">
        <v>77</v>
      </c>
      <c r="O3926" s="27" t="s">
        <v>77</v>
      </c>
    </row>
    <row r="3927" spans="5:15">
      <c r="E3927" s="27" t="s">
        <v>77</v>
      </c>
      <c r="F3927" s="27" t="s">
        <v>77</v>
      </c>
      <c r="I3927" s="27"/>
      <c r="N3927" s="27" t="s">
        <v>77</v>
      </c>
      <c r="O3927" s="27" t="s">
        <v>77</v>
      </c>
    </row>
    <row r="3928" spans="5:15">
      <c r="E3928" s="27" t="s">
        <v>77</v>
      </c>
      <c r="F3928" s="27" t="s">
        <v>77</v>
      </c>
      <c r="I3928" s="27"/>
      <c r="N3928" s="27" t="s">
        <v>77</v>
      </c>
      <c r="O3928" s="27" t="s">
        <v>77</v>
      </c>
    </row>
    <row r="3929" spans="5:15">
      <c r="E3929" s="27" t="s">
        <v>77</v>
      </c>
      <c r="F3929" s="27" t="s">
        <v>77</v>
      </c>
      <c r="I3929" s="27"/>
      <c r="N3929" s="27" t="s">
        <v>77</v>
      </c>
      <c r="O3929" s="27" t="s">
        <v>77</v>
      </c>
    </row>
    <row r="3930" spans="5:15">
      <c r="E3930" s="27" t="s">
        <v>77</v>
      </c>
      <c r="F3930" s="27" t="s">
        <v>77</v>
      </c>
      <c r="I3930" s="27"/>
      <c r="N3930" s="27" t="s">
        <v>77</v>
      </c>
      <c r="O3930" s="27" t="s">
        <v>77</v>
      </c>
    </row>
    <row r="3931" spans="5:15">
      <c r="E3931" s="27" t="s">
        <v>77</v>
      </c>
      <c r="F3931" s="27" t="s">
        <v>77</v>
      </c>
      <c r="I3931" s="27"/>
      <c r="N3931" s="27" t="s">
        <v>77</v>
      </c>
      <c r="O3931" s="27" t="s">
        <v>77</v>
      </c>
    </row>
    <row r="3932" spans="5:15">
      <c r="E3932" s="27" t="s">
        <v>77</v>
      </c>
      <c r="F3932" s="27" t="s">
        <v>77</v>
      </c>
      <c r="I3932" s="27"/>
      <c r="N3932" s="27" t="s">
        <v>77</v>
      </c>
      <c r="O3932" s="27" t="s">
        <v>77</v>
      </c>
    </row>
    <row r="3933" spans="5:15">
      <c r="E3933" s="27" t="s">
        <v>77</v>
      </c>
      <c r="F3933" s="27" t="s">
        <v>77</v>
      </c>
      <c r="I3933" s="27"/>
      <c r="N3933" s="27" t="s">
        <v>77</v>
      </c>
      <c r="O3933" s="27" t="s">
        <v>77</v>
      </c>
    </row>
    <row r="3934" spans="5:15">
      <c r="E3934" s="27" t="s">
        <v>77</v>
      </c>
      <c r="F3934" s="27" t="s">
        <v>77</v>
      </c>
      <c r="I3934" s="27"/>
      <c r="N3934" s="27" t="s">
        <v>77</v>
      </c>
      <c r="O3934" s="27" t="s">
        <v>77</v>
      </c>
    </row>
    <row r="3935" spans="5:15">
      <c r="E3935" s="27" t="s">
        <v>77</v>
      </c>
      <c r="F3935" s="27" t="s">
        <v>77</v>
      </c>
      <c r="I3935" s="27"/>
      <c r="N3935" s="27" t="s">
        <v>77</v>
      </c>
      <c r="O3935" s="27" t="s">
        <v>77</v>
      </c>
    </row>
    <row r="3936" spans="5:15">
      <c r="E3936" s="27" t="s">
        <v>77</v>
      </c>
      <c r="F3936" s="27" t="s">
        <v>77</v>
      </c>
      <c r="I3936" s="27"/>
      <c r="N3936" s="27" t="s">
        <v>77</v>
      </c>
      <c r="O3936" s="27" t="s">
        <v>77</v>
      </c>
    </row>
    <row r="3937" spans="5:15">
      <c r="E3937" s="27" t="s">
        <v>77</v>
      </c>
      <c r="F3937" s="27" t="s">
        <v>77</v>
      </c>
      <c r="I3937" s="27"/>
      <c r="N3937" s="27" t="s">
        <v>77</v>
      </c>
      <c r="O3937" s="27" t="s">
        <v>77</v>
      </c>
    </row>
    <row r="3938" spans="5:15">
      <c r="E3938" s="27" t="s">
        <v>77</v>
      </c>
      <c r="F3938" s="27" t="s">
        <v>77</v>
      </c>
      <c r="I3938" s="27"/>
      <c r="N3938" s="27" t="s">
        <v>77</v>
      </c>
      <c r="O3938" s="27" t="s">
        <v>77</v>
      </c>
    </row>
    <row r="3939" spans="5:15">
      <c r="E3939" s="27" t="s">
        <v>77</v>
      </c>
      <c r="F3939" s="27" t="s">
        <v>77</v>
      </c>
      <c r="I3939" s="27"/>
      <c r="N3939" s="27" t="s">
        <v>77</v>
      </c>
      <c r="O3939" s="27" t="s">
        <v>77</v>
      </c>
    </row>
    <row r="3940" spans="5:15">
      <c r="E3940" s="27" t="s">
        <v>77</v>
      </c>
      <c r="F3940" s="27" t="s">
        <v>77</v>
      </c>
      <c r="I3940" s="27"/>
      <c r="N3940" s="27" t="s">
        <v>77</v>
      </c>
      <c r="O3940" s="27" t="s">
        <v>77</v>
      </c>
    </row>
    <row r="3941" spans="5:15">
      <c r="E3941" s="27" t="s">
        <v>77</v>
      </c>
      <c r="F3941" s="27" t="s">
        <v>77</v>
      </c>
      <c r="I3941" s="27"/>
      <c r="N3941" s="27" t="s">
        <v>77</v>
      </c>
      <c r="O3941" s="27" t="s">
        <v>77</v>
      </c>
    </row>
    <row r="3942" spans="5:15">
      <c r="E3942" s="27" t="s">
        <v>77</v>
      </c>
      <c r="F3942" s="27" t="s">
        <v>77</v>
      </c>
      <c r="I3942" s="27"/>
      <c r="N3942" s="27" t="s">
        <v>77</v>
      </c>
      <c r="O3942" s="27" t="s">
        <v>77</v>
      </c>
    </row>
    <row r="3943" spans="5:15">
      <c r="E3943" s="27" t="s">
        <v>77</v>
      </c>
      <c r="F3943" s="27" t="s">
        <v>77</v>
      </c>
      <c r="I3943" s="27"/>
      <c r="N3943" s="27" t="s">
        <v>77</v>
      </c>
      <c r="O3943" s="27" t="s">
        <v>77</v>
      </c>
    </row>
    <row r="3944" spans="5:15">
      <c r="E3944" s="27" t="s">
        <v>77</v>
      </c>
      <c r="F3944" s="27" t="s">
        <v>77</v>
      </c>
      <c r="I3944" s="27"/>
      <c r="N3944" s="27" t="s">
        <v>77</v>
      </c>
      <c r="O3944" s="27" t="s">
        <v>77</v>
      </c>
    </row>
    <row r="3945" spans="5:15">
      <c r="E3945" s="27" t="s">
        <v>77</v>
      </c>
      <c r="F3945" s="27" t="s">
        <v>77</v>
      </c>
      <c r="I3945" s="27"/>
      <c r="N3945" s="27" t="s">
        <v>77</v>
      </c>
      <c r="O3945" s="27" t="s">
        <v>77</v>
      </c>
    </row>
    <row r="3946" spans="5:15">
      <c r="E3946" s="27" t="s">
        <v>77</v>
      </c>
      <c r="F3946" s="27" t="s">
        <v>77</v>
      </c>
      <c r="I3946" s="27"/>
      <c r="N3946" s="27" t="s">
        <v>77</v>
      </c>
      <c r="O3946" s="27" t="s">
        <v>77</v>
      </c>
    </row>
    <row r="3947" spans="5:15">
      <c r="E3947" s="27" t="s">
        <v>77</v>
      </c>
      <c r="F3947" s="27" t="s">
        <v>77</v>
      </c>
      <c r="I3947" s="27"/>
      <c r="N3947" s="27" t="s">
        <v>77</v>
      </c>
      <c r="O3947" s="27" t="s">
        <v>77</v>
      </c>
    </row>
    <row r="3948" spans="5:15">
      <c r="E3948" s="27" t="s">
        <v>77</v>
      </c>
      <c r="F3948" s="27" t="s">
        <v>77</v>
      </c>
      <c r="I3948" s="27"/>
      <c r="N3948" s="27" t="s">
        <v>77</v>
      </c>
      <c r="O3948" s="27" t="s">
        <v>77</v>
      </c>
    </row>
    <row r="3949" spans="5:15">
      <c r="E3949" s="27" t="s">
        <v>77</v>
      </c>
      <c r="F3949" s="27" t="s">
        <v>77</v>
      </c>
      <c r="I3949" s="27"/>
      <c r="N3949" s="27" t="s">
        <v>77</v>
      </c>
      <c r="O3949" s="27" t="s">
        <v>77</v>
      </c>
    </row>
    <row r="3950" spans="5:15">
      <c r="E3950" s="27" t="s">
        <v>77</v>
      </c>
      <c r="F3950" s="27" t="s">
        <v>77</v>
      </c>
      <c r="I3950" s="27"/>
      <c r="N3950" s="27" t="s">
        <v>77</v>
      </c>
      <c r="O3950" s="27" t="s">
        <v>77</v>
      </c>
    </row>
    <row r="3951" spans="5:15">
      <c r="E3951" s="27" t="s">
        <v>77</v>
      </c>
      <c r="F3951" s="27" t="s">
        <v>77</v>
      </c>
      <c r="I3951" s="27"/>
      <c r="N3951" s="27" t="s">
        <v>77</v>
      </c>
      <c r="O3951" s="27" t="s">
        <v>77</v>
      </c>
    </row>
    <row r="3952" spans="5:15">
      <c r="E3952" s="27" t="s">
        <v>77</v>
      </c>
      <c r="F3952" s="27" t="s">
        <v>77</v>
      </c>
      <c r="I3952" s="27"/>
      <c r="N3952" s="27" t="s">
        <v>77</v>
      </c>
      <c r="O3952" s="27" t="s">
        <v>77</v>
      </c>
    </row>
    <row r="3953" spans="5:15">
      <c r="E3953" s="27" t="s">
        <v>77</v>
      </c>
      <c r="F3953" s="27" t="s">
        <v>77</v>
      </c>
      <c r="I3953" s="27"/>
      <c r="N3953" s="27" t="s">
        <v>77</v>
      </c>
      <c r="O3953" s="27" t="s">
        <v>77</v>
      </c>
    </row>
    <row r="3954" spans="5:15">
      <c r="E3954" s="27" t="s">
        <v>77</v>
      </c>
      <c r="F3954" s="27" t="s">
        <v>77</v>
      </c>
      <c r="I3954" s="27"/>
      <c r="N3954" s="27" t="s">
        <v>77</v>
      </c>
      <c r="O3954" s="27" t="s">
        <v>77</v>
      </c>
    </row>
    <row r="3955" spans="5:15">
      <c r="E3955" s="27" t="s">
        <v>77</v>
      </c>
      <c r="F3955" s="27" t="s">
        <v>77</v>
      </c>
      <c r="I3955" s="27"/>
      <c r="N3955" s="27" t="s">
        <v>77</v>
      </c>
      <c r="O3955" s="27" t="s">
        <v>77</v>
      </c>
    </row>
    <row r="3956" spans="5:15">
      <c r="E3956" s="27" t="s">
        <v>77</v>
      </c>
      <c r="F3956" s="27" t="s">
        <v>77</v>
      </c>
      <c r="I3956" s="27"/>
      <c r="N3956" s="27" t="s">
        <v>77</v>
      </c>
      <c r="O3956" s="27" t="s">
        <v>77</v>
      </c>
    </row>
    <row r="3957" spans="5:15">
      <c r="E3957" s="27" t="s">
        <v>77</v>
      </c>
      <c r="F3957" s="27" t="s">
        <v>77</v>
      </c>
      <c r="I3957" s="27"/>
      <c r="N3957" s="27" t="s">
        <v>77</v>
      </c>
      <c r="O3957" s="27" t="s">
        <v>77</v>
      </c>
    </row>
    <row r="3958" spans="5:15">
      <c r="E3958" s="27" t="s">
        <v>77</v>
      </c>
      <c r="F3958" s="27" t="s">
        <v>77</v>
      </c>
      <c r="I3958" s="27"/>
      <c r="N3958" s="27" t="s">
        <v>77</v>
      </c>
      <c r="O3958" s="27" t="s">
        <v>77</v>
      </c>
    </row>
    <row r="3959" spans="5:15">
      <c r="E3959" s="27" t="s">
        <v>77</v>
      </c>
      <c r="F3959" s="27" t="s">
        <v>77</v>
      </c>
      <c r="I3959" s="27"/>
      <c r="N3959" s="27" t="s">
        <v>77</v>
      </c>
      <c r="O3959" s="27" t="s">
        <v>77</v>
      </c>
    </row>
    <row r="3960" spans="5:15">
      <c r="E3960" s="27" t="s">
        <v>77</v>
      </c>
      <c r="F3960" s="27" t="s">
        <v>77</v>
      </c>
      <c r="I3960" s="27"/>
      <c r="N3960" s="27" t="s">
        <v>77</v>
      </c>
      <c r="O3960" s="27" t="s">
        <v>77</v>
      </c>
    </row>
    <row r="3961" spans="5:15">
      <c r="E3961" s="27" t="s">
        <v>77</v>
      </c>
      <c r="F3961" s="27" t="s">
        <v>77</v>
      </c>
      <c r="I3961" s="27"/>
      <c r="N3961" s="27" t="s">
        <v>77</v>
      </c>
      <c r="O3961" s="27" t="s">
        <v>77</v>
      </c>
    </row>
    <row r="3962" spans="5:15">
      <c r="E3962" s="27" t="s">
        <v>77</v>
      </c>
      <c r="F3962" s="27" t="s">
        <v>77</v>
      </c>
      <c r="I3962" s="27"/>
      <c r="N3962" s="27" t="s">
        <v>77</v>
      </c>
      <c r="O3962" s="27" t="s">
        <v>77</v>
      </c>
    </row>
    <row r="3963" spans="5:15">
      <c r="E3963" s="27" t="s">
        <v>77</v>
      </c>
      <c r="F3963" s="27" t="s">
        <v>77</v>
      </c>
      <c r="I3963" s="27"/>
      <c r="N3963" s="27" t="s">
        <v>77</v>
      </c>
      <c r="O3963" s="27" t="s">
        <v>77</v>
      </c>
    </row>
    <row r="3964" spans="5:15">
      <c r="E3964" s="27" t="s">
        <v>77</v>
      </c>
      <c r="F3964" s="27" t="s">
        <v>77</v>
      </c>
      <c r="I3964" s="27"/>
      <c r="N3964" s="27" t="s">
        <v>77</v>
      </c>
      <c r="O3964" s="27" t="s">
        <v>77</v>
      </c>
    </row>
    <row r="3965" spans="5:15">
      <c r="E3965" s="27" t="s">
        <v>77</v>
      </c>
      <c r="F3965" s="27" t="s">
        <v>77</v>
      </c>
      <c r="I3965" s="27"/>
      <c r="N3965" s="27" t="s">
        <v>77</v>
      </c>
      <c r="O3965" s="27" t="s">
        <v>77</v>
      </c>
    </row>
    <row r="3966" spans="5:15">
      <c r="E3966" s="27" t="s">
        <v>77</v>
      </c>
      <c r="F3966" s="27" t="s">
        <v>77</v>
      </c>
      <c r="I3966" s="27"/>
      <c r="N3966" s="27" t="s">
        <v>77</v>
      </c>
      <c r="O3966" s="27" t="s">
        <v>77</v>
      </c>
    </row>
    <row r="3967" spans="5:15">
      <c r="E3967" s="27" t="s">
        <v>77</v>
      </c>
      <c r="F3967" s="27" t="s">
        <v>77</v>
      </c>
      <c r="I3967" s="27"/>
      <c r="N3967" s="27" t="s">
        <v>77</v>
      </c>
      <c r="O3967" s="27" t="s">
        <v>77</v>
      </c>
    </row>
    <row r="3968" spans="5:15">
      <c r="E3968" s="27" t="s">
        <v>77</v>
      </c>
      <c r="F3968" s="27" t="s">
        <v>77</v>
      </c>
      <c r="I3968" s="27"/>
      <c r="N3968" s="27" t="s">
        <v>77</v>
      </c>
      <c r="O3968" s="27" t="s">
        <v>77</v>
      </c>
    </row>
    <row r="3969" spans="5:15">
      <c r="E3969" s="27" t="s">
        <v>77</v>
      </c>
      <c r="F3969" s="27" t="s">
        <v>77</v>
      </c>
      <c r="I3969" s="27"/>
      <c r="N3969" s="27" t="s">
        <v>77</v>
      </c>
      <c r="O3969" s="27" t="s">
        <v>77</v>
      </c>
    </row>
    <row r="3970" spans="5:15">
      <c r="E3970" s="27" t="s">
        <v>77</v>
      </c>
      <c r="F3970" s="27" t="s">
        <v>77</v>
      </c>
      <c r="I3970" s="27"/>
      <c r="N3970" s="27" t="s">
        <v>77</v>
      </c>
      <c r="O3970" s="27" t="s">
        <v>77</v>
      </c>
    </row>
    <row r="3971" spans="5:15">
      <c r="E3971" s="27" t="s">
        <v>77</v>
      </c>
      <c r="F3971" s="27" t="s">
        <v>77</v>
      </c>
      <c r="I3971" s="27"/>
      <c r="N3971" s="27" t="s">
        <v>77</v>
      </c>
      <c r="O3971" s="27" t="s">
        <v>77</v>
      </c>
    </row>
    <row r="3972" spans="5:15">
      <c r="E3972" s="27" t="s">
        <v>77</v>
      </c>
      <c r="F3972" s="27" t="s">
        <v>77</v>
      </c>
      <c r="I3972" s="27"/>
      <c r="N3972" s="27" t="s">
        <v>77</v>
      </c>
      <c r="O3972" s="27" t="s">
        <v>77</v>
      </c>
    </row>
    <row r="3973" spans="5:15">
      <c r="E3973" s="27" t="s">
        <v>77</v>
      </c>
      <c r="F3973" s="27" t="s">
        <v>77</v>
      </c>
      <c r="I3973" s="27"/>
      <c r="N3973" s="27" t="s">
        <v>77</v>
      </c>
      <c r="O3973" s="27" t="s">
        <v>77</v>
      </c>
    </row>
    <row r="3974" spans="5:15">
      <c r="E3974" s="27" t="s">
        <v>77</v>
      </c>
      <c r="F3974" s="27" t="s">
        <v>77</v>
      </c>
      <c r="I3974" s="27"/>
      <c r="N3974" s="27" t="s">
        <v>77</v>
      </c>
      <c r="O3974" s="27" t="s">
        <v>77</v>
      </c>
    </row>
    <row r="3975" spans="5:15">
      <c r="E3975" s="27" t="s">
        <v>77</v>
      </c>
      <c r="F3975" s="27" t="s">
        <v>77</v>
      </c>
      <c r="I3975" s="27"/>
      <c r="N3975" s="27" t="s">
        <v>77</v>
      </c>
      <c r="O3975" s="27" t="s">
        <v>77</v>
      </c>
    </row>
    <row r="3976" spans="5:15">
      <c r="E3976" s="27" t="s">
        <v>77</v>
      </c>
      <c r="F3976" s="27" t="s">
        <v>77</v>
      </c>
      <c r="I3976" s="27"/>
      <c r="N3976" s="27" t="s">
        <v>77</v>
      </c>
      <c r="O3976" s="27" t="s">
        <v>77</v>
      </c>
    </row>
    <row r="3977" spans="5:15">
      <c r="E3977" s="27" t="s">
        <v>77</v>
      </c>
      <c r="F3977" s="27" t="s">
        <v>77</v>
      </c>
      <c r="I3977" s="27"/>
      <c r="N3977" s="27" t="s">
        <v>77</v>
      </c>
      <c r="O3977" s="27" t="s">
        <v>77</v>
      </c>
    </row>
    <row r="3978" spans="5:15">
      <c r="E3978" s="27" t="s">
        <v>77</v>
      </c>
      <c r="F3978" s="27" t="s">
        <v>77</v>
      </c>
      <c r="I3978" s="27"/>
      <c r="N3978" s="27" t="s">
        <v>77</v>
      </c>
      <c r="O3978" s="27" t="s">
        <v>77</v>
      </c>
    </row>
    <row r="3979" spans="5:15">
      <c r="E3979" s="27" t="s">
        <v>77</v>
      </c>
      <c r="F3979" s="27" t="s">
        <v>77</v>
      </c>
      <c r="I3979" s="27"/>
      <c r="N3979" s="27" t="s">
        <v>77</v>
      </c>
      <c r="O3979" s="27" t="s">
        <v>77</v>
      </c>
    </row>
    <row r="3980" spans="5:15">
      <c r="E3980" s="27" t="s">
        <v>77</v>
      </c>
      <c r="F3980" s="27" t="s">
        <v>77</v>
      </c>
      <c r="I3980" s="27"/>
      <c r="N3980" s="27" t="s">
        <v>77</v>
      </c>
      <c r="O3980" s="27" t="s">
        <v>77</v>
      </c>
    </row>
    <row r="3981" spans="5:15">
      <c r="E3981" s="27" t="s">
        <v>77</v>
      </c>
      <c r="F3981" s="27" t="s">
        <v>77</v>
      </c>
      <c r="I3981" s="27"/>
      <c r="N3981" s="27" t="s">
        <v>77</v>
      </c>
      <c r="O3981" s="27" t="s">
        <v>77</v>
      </c>
    </row>
    <row r="3982" spans="5:15">
      <c r="E3982" s="27" t="s">
        <v>77</v>
      </c>
      <c r="F3982" s="27" t="s">
        <v>77</v>
      </c>
      <c r="I3982" s="27"/>
      <c r="N3982" s="27" t="s">
        <v>77</v>
      </c>
      <c r="O3982" s="27" t="s">
        <v>77</v>
      </c>
    </row>
    <row r="3983" spans="5:15">
      <c r="E3983" s="27" t="s">
        <v>77</v>
      </c>
      <c r="F3983" s="27" t="s">
        <v>77</v>
      </c>
      <c r="I3983" s="27"/>
      <c r="N3983" s="27" t="s">
        <v>77</v>
      </c>
      <c r="O3983" s="27" t="s">
        <v>77</v>
      </c>
    </row>
    <row r="3984" spans="5:15">
      <c r="E3984" s="27" t="s">
        <v>77</v>
      </c>
      <c r="F3984" s="27" t="s">
        <v>77</v>
      </c>
      <c r="I3984" s="27"/>
      <c r="N3984" s="27" t="s">
        <v>77</v>
      </c>
      <c r="O3984" s="27" t="s">
        <v>77</v>
      </c>
    </row>
    <row r="3985" spans="5:15">
      <c r="E3985" s="27" t="s">
        <v>77</v>
      </c>
      <c r="F3985" s="27" t="s">
        <v>77</v>
      </c>
      <c r="I3985" s="27"/>
      <c r="N3985" s="27" t="s">
        <v>77</v>
      </c>
      <c r="O3985" s="27" t="s">
        <v>77</v>
      </c>
    </row>
    <row r="3986" spans="5:15">
      <c r="E3986" s="27" t="s">
        <v>77</v>
      </c>
      <c r="F3986" s="27" t="s">
        <v>77</v>
      </c>
      <c r="I3986" s="27"/>
      <c r="N3986" s="27" t="s">
        <v>77</v>
      </c>
      <c r="O3986" s="27" t="s">
        <v>77</v>
      </c>
    </row>
    <row r="3987" spans="5:15">
      <c r="E3987" s="27" t="s">
        <v>77</v>
      </c>
      <c r="F3987" s="27" t="s">
        <v>77</v>
      </c>
      <c r="I3987" s="27"/>
      <c r="N3987" s="27" t="s">
        <v>77</v>
      </c>
      <c r="O3987" s="27" t="s">
        <v>77</v>
      </c>
    </row>
    <row r="3988" spans="5:15">
      <c r="E3988" s="27" t="s">
        <v>77</v>
      </c>
      <c r="F3988" s="27" t="s">
        <v>77</v>
      </c>
      <c r="I3988" s="27"/>
      <c r="N3988" s="27" t="s">
        <v>77</v>
      </c>
      <c r="O3988" s="27" t="s">
        <v>77</v>
      </c>
    </row>
    <row r="3989" spans="5:15">
      <c r="E3989" s="27" t="s">
        <v>77</v>
      </c>
      <c r="F3989" s="27" t="s">
        <v>77</v>
      </c>
      <c r="I3989" s="27"/>
      <c r="N3989" s="27" t="s">
        <v>77</v>
      </c>
      <c r="O3989" s="27" t="s">
        <v>77</v>
      </c>
    </row>
    <row r="3990" spans="5:15">
      <c r="E3990" s="27" t="s">
        <v>77</v>
      </c>
      <c r="F3990" s="27" t="s">
        <v>77</v>
      </c>
      <c r="I3990" s="27"/>
      <c r="N3990" s="27" t="s">
        <v>77</v>
      </c>
      <c r="O3990" s="27" t="s">
        <v>77</v>
      </c>
    </row>
    <row r="3991" spans="5:15">
      <c r="E3991" s="27" t="s">
        <v>77</v>
      </c>
      <c r="F3991" s="27" t="s">
        <v>77</v>
      </c>
      <c r="I3991" s="27"/>
      <c r="N3991" s="27" t="s">
        <v>77</v>
      </c>
      <c r="O3991" s="27" t="s">
        <v>77</v>
      </c>
    </row>
    <row r="3992" spans="5:15">
      <c r="E3992" s="27" t="s">
        <v>77</v>
      </c>
      <c r="F3992" s="27" t="s">
        <v>77</v>
      </c>
      <c r="I3992" s="27"/>
      <c r="N3992" s="27" t="s">
        <v>77</v>
      </c>
      <c r="O3992" s="27" t="s">
        <v>77</v>
      </c>
    </row>
    <row r="3993" spans="5:15">
      <c r="E3993" s="27" t="s">
        <v>77</v>
      </c>
      <c r="F3993" s="27" t="s">
        <v>77</v>
      </c>
      <c r="I3993" s="27"/>
      <c r="N3993" s="27" t="s">
        <v>77</v>
      </c>
      <c r="O3993" s="27" t="s">
        <v>77</v>
      </c>
    </row>
    <row r="3994" spans="5:15">
      <c r="E3994" s="27" t="s">
        <v>77</v>
      </c>
      <c r="F3994" s="27" t="s">
        <v>77</v>
      </c>
      <c r="I3994" s="27"/>
      <c r="N3994" s="27" t="s">
        <v>77</v>
      </c>
      <c r="O3994" s="27" t="s">
        <v>77</v>
      </c>
    </row>
    <row r="3995" spans="5:15">
      <c r="E3995" s="27" t="s">
        <v>77</v>
      </c>
      <c r="F3995" s="27" t="s">
        <v>77</v>
      </c>
      <c r="I3995" s="27"/>
      <c r="N3995" s="27" t="s">
        <v>77</v>
      </c>
      <c r="O3995" s="27" t="s">
        <v>77</v>
      </c>
    </row>
    <row r="3996" spans="5:15">
      <c r="E3996" s="27" t="s">
        <v>77</v>
      </c>
      <c r="F3996" s="27" t="s">
        <v>77</v>
      </c>
      <c r="I3996" s="27"/>
      <c r="N3996" s="27" t="s">
        <v>77</v>
      </c>
      <c r="O3996" s="27" t="s">
        <v>77</v>
      </c>
    </row>
    <row r="3997" spans="5:15">
      <c r="E3997" s="27" t="s">
        <v>77</v>
      </c>
      <c r="F3997" s="27" t="s">
        <v>77</v>
      </c>
      <c r="I3997" s="27"/>
      <c r="N3997" s="27" t="s">
        <v>77</v>
      </c>
      <c r="O3997" s="27" t="s">
        <v>77</v>
      </c>
    </row>
    <row r="3998" spans="5:15">
      <c r="E3998" s="27" t="s">
        <v>77</v>
      </c>
      <c r="F3998" s="27" t="s">
        <v>77</v>
      </c>
      <c r="I3998" s="27"/>
      <c r="N3998" s="27" t="s">
        <v>77</v>
      </c>
      <c r="O3998" s="27" t="s">
        <v>77</v>
      </c>
    </row>
    <row r="3999" spans="5:15">
      <c r="E3999" s="27" t="s">
        <v>77</v>
      </c>
      <c r="F3999" s="27" t="s">
        <v>77</v>
      </c>
      <c r="I3999" s="27"/>
      <c r="N3999" s="27" t="s">
        <v>77</v>
      </c>
      <c r="O3999" s="27" t="s">
        <v>77</v>
      </c>
    </row>
    <row r="4000" spans="5:15">
      <c r="E4000" s="27" t="s">
        <v>77</v>
      </c>
      <c r="F4000" s="27" t="s">
        <v>77</v>
      </c>
      <c r="I4000" s="27"/>
      <c r="N4000" s="27" t="s">
        <v>77</v>
      </c>
      <c r="O4000" s="27" t="s">
        <v>77</v>
      </c>
    </row>
    <row r="4001" spans="5:15">
      <c r="E4001" s="27" t="s">
        <v>77</v>
      </c>
      <c r="F4001" s="27" t="s">
        <v>77</v>
      </c>
      <c r="I4001" s="27"/>
      <c r="N4001" s="27" t="s">
        <v>77</v>
      </c>
      <c r="O4001" s="27" t="s">
        <v>77</v>
      </c>
    </row>
    <row r="4002" spans="5:15">
      <c r="E4002" s="27" t="s">
        <v>77</v>
      </c>
      <c r="F4002" s="27" t="s">
        <v>77</v>
      </c>
      <c r="I4002" s="27"/>
      <c r="N4002" s="27" t="s">
        <v>77</v>
      </c>
      <c r="O4002" s="27" t="s">
        <v>77</v>
      </c>
    </row>
    <row r="4003" spans="5:15">
      <c r="E4003" s="27" t="s">
        <v>77</v>
      </c>
      <c r="F4003" s="27" t="s">
        <v>77</v>
      </c>
      <c r="I4003" s="27"/>
      <c r="N4003" s="27" t="s">
        <v>77</v>
      </c>
      <c r="O4003" s="27" t="s">
        <v>77</v>
      </c>
    </row>
    <row r="4004" spans="5:15">
      <c r="E4004" s="27" t="s">
        <v>77</v>
      </c>
      <c r="F4004" s="27" t="s">
        <v>77</v>
      </c>
      <c r="I4004" s="27"/>
      <c r="N4004" s="27" t="s">
        <v>77</v>
      </c>
      <c r="O4004" s="27" t="s">
        <v>77</v>
      </c>
    </row>
    <row r="4005" spans="5:15">
      <c r="E4005" s="27" t="s">
        <v>77</v>
      </c>
      <c r="F4005" s="27" t="s">
        <v>77</v>
      </c>
      <c r="I4005" s="27"/>
      <c r="N4005" s="27" t="s">
        <v>77</v>
      </c>
      <c r="O4005" s="27" t="s">
        <v>77</v>
      </c>
    </row>
    <row r="4006" spans="5:15">
      <c r="E4006" s="27" t="s">
        <v>77</v>
      </c>
      <c r="F4006" s="27" t="s">
        <v>77</v>
      </c>
      <c r="I4006" s="27"/>
      <c r="N4006" s="27" t="s">
        <v>77</v>
      </c>
      <c r="O4006" s="27" t="s">
        <v>77</v>
      </c>
    </row>
    <row r="4007" spans="5:15">
      <c r="E4007" s="27" t="s">
        <v>77</v>
      </c>
      <c r="F4007" s="27" t="s">
        <v>77</v>
      </c>
      <c r="I4007" s="27"/>
      <c r="N4007" s="27" t="s">
        <v>77</v>
      </c>
      <c r="O4007" s="27" t="s">
        <v>77</v>
      </c>
    </row>
    <row r="4008" spans="5:15">
      <c r="E4008" s="27" t="s">
        <v>77</v>
      </c>
      <c r="F4008" s="27" t="s">
        <v>77</v>
      </c>
      <c r="I4008" s="27"/>
      <c r="N4008" s="27" t="s">
        <v>77</v>
      </c>
      <c r="O4008" s="27" t="s">
        <v>77</v>
      </c>
    </row>
    <row r="4009" spans="5:15">
      <c r="E4009" s="27" t="s">
        <v>77</v>
      </c>
      <c r="F4009" s="27" t="s">
        <v>77</v>
      </c>
      <c r="I4009" s="27"/>
      <c r="N4009" s="27" t="s">
        <v>77</v>
      </c>
      <c r="O4009" s="27" t="s">
        <v>77</v>
      </c>
    </row>
    <row r="4010" spans="5:15">
      <c r="E4010" s="27" t="s">
        <v>77</v>
      </c>
      <c r="F4010" s="27" t="s">
        <v>77</v>
      </c>
      <c r="I4010" s="27"/>
      <c r="N4010" s="27" t="s">
        <v>77</v>
      </c>
      <c r="O4010" s="27" t="s">
        <v>77</v>
      </c>
    </row>
    <row r="4011" spans="5:15">
      <c r="E4011" s="27" t="s">
        <v>77</v>
      </c>
      <c r="F4011" s="27" t="s">
        <v>77</v>
      </c>
      <c r="I4011" s="27"/>
      <c r="N4011" s="27" t="s">
        <v>77</v>
      </c>
      <c r="O4011" s="27" t="s">
        <v>77</v>
      </c>
    </row>
    <row r="4012" spans="5:15">
      <c r="E4012" s="27" t="s">
        <v>77</v>
      </c>
      <c r="F4012" s="27" t="s">
        <v>77</v>
      </c>
      <c r="I4012" s="27"/>
      <c r="N4012" s="27" t="s">
        <v>77</v>
      </c>
      <c r="O4012" s="27" t="s">
        <v>77</v>
      </c>
    </row>
    <row r="4013" spans="5:15">
      <c r="E4013" s="27" t="s">
        <v>77</v>
      </c>
      <c r="F4013" s="27" t="s">
        <v>77</v>
      </c>
      <c r="I4013" s="27"/>
      <c r="N4013" s="27" t="s">
        <v>77</v>
      </c>
      <c r="O4013" s="27" t="s">
        <v>77</v>
      </c>
    </row>
    <row r="4014" spans="5:15">
      <c r="E4014" s="27" t="s">
        <v>77</v>
      </c>
      <c r="F4014" s="27" t="s">
        <v>77</v>
      </c>
      <c r="I4014" s="27"/>
      <c r="N4014" s="27" t="s">
        <v>77</v>
      </c>
      <c r="O4014" s="27" t="s">
        <v>77</v>
      </c>
    </row>
    <row r="4015" spans="5:15">
      <c r="E4015" s="27" t="s">
        <v>77</v>
      </c>
      <c r="F4015" s="27" t="s">
        <v>77</v>
      </c>
      <c r="I4015" s="27"/>
      <c r="N4015" s="27" t="s">
        <v>77</v>
      </c>
      <c r="O4015" s="27" t="s">
        <v>77</v>
      </c>
    </row>
    <row r="4016" spans="5:15">
      <c r="E4016" s="27" t="s">
        <v>77</v>
      </c>
      <c r="F4016" s="27" t="s">
        <v>77</v>
      </c>
      <c r="I4016" s="27"/>
      <c r="N4016" s="27" t="s">
        <v>77</v>
      </c>
      <c r="O4016" s="27" t="s">
        <v>77</v>
      </c>
    </row>
    <row r="4017" spans="5:15">
      <c r="E4017" s="27" t="s">
        <v>77</v>
      </c>
      <c r="F4017" s="27" t="s">
        <v>77</v>
      </c>
      <c r="I4017" s="27"/>
      <c r="N4017" s="27" t="s">
        <v>77</v>
      </c>
      <c r="O4017" s="27" t="s">
        <v>77</v>
      </c>
    </row>
    <row r="4018" spans="5:15">
      <c r="E4018" s="27" t="s">
        <v>77</v>
      </c>
      <c r="F4018" s="27" t="s">
        <v>77</v>
      </c>
      <c r="I4018" s="27"/>
      <c r="N4018" s="27" t="s">
        <v>77</v>
      </c>
      <c r="O4018" s="27" t="s">
        <v>77</v>
      </c>
    </row>
    <row r="4019" spans="5:15">
      <c r="E4019" s="27" t="s">
        <v>77</v>
      </c>
      <c r="F4019" s="27" t="s">
        <v>77</v>
      </c>
      <c r="I4019" s="27"/>
      <c r="N4019" s="27" t="s">
        <v>77</v>
      </c>
      <c r="O4019" s="27" t="s">
        <v>77</v>
      </c>
    </row>
    <row r="4020" spans="5:15">
      <c r="E4020" s="27" t="s">
        <v>77</v>
      </c>
      <c r="F4020" s="27" t="s">
        <v>77</v>
      </c>
      <c r="I4020" s="27"/>
      <c r="N4020" s="27" t="s">
        <v>77</v>
      </c>
      <c r="O4020" s="27" t="s">
        <v>77</v>
      </c>
    </row>
    <row r="4021" spans="5:15">
      <c r="E4021" s="27" t="s">
        <v>77</v>
      </c>
      <c r="F4021" s="27" t="s">
        <v>77</v>
      </c>
      <c r="I4021" s="27"/>
      <c r="N4021" s="27" t="s">
        <v>77</v>
      </c>
      <c r="O4021" s="27" t="s">
        <v>77</v>
      </c>
    </row>
    <row r="4022" spans="5:15">
      <c r="E4022" s="27" t="s">
        <v>77</v>
      </c>
      <c r="F4022" s="27" t="s">
        <v>77</v>
      </c>
      <c r="I4022" s="27"/>
      <c r="N4022" s="27" t="s">
        <v>77</v>
      </c>
      <c r="O4022" s="27" t="s">
        <v>77</v>
      </c>
    </row>
    <row r="4023" spans="5:15">
      <c r="E4023" s="27" t="s">
        <v>77</v>
      </c>
      <c r="F4023" s="27" t="s">
        <v>77</v>
      </c>
      <c r="I4023" s="27"/>
      <c r="N4023" s="27" t="s">
        <v>77</v>
      </c>
      <c r="O4023" s="27" t="s">
        <v>77</v>
      </c>
    </row>
    <row r="4024" spans="5:15">
      <c r="E4024" s="27" t="s">
        <v>77</v>
      </c>
      <c r="F4024" s="27" t="s">
        <v>77</v>
      </c>
      <c r="I4024" s="27"/>
      <c r="N4024" s="27" t="s">
        <v>77</v>
      </c>
      <c r="O4024" s="27" t="s">
        <v>77</v>
      </c>
    </row>
    <row r="4025" spans="5:15">
      <c r="E4025" s="27" t="s">
        <v>77</v>
      </c>
      <c r="F4025" s="27" t="s">
        <v>77</v>
      </c>
      <c r="I4025" s="27"/>
      <c r="N4025" s="27" t="s">
        <v>77</v>
      </c>
      <c r="O4025" s="27" t="s">
        <v>77</v>
      </c>
    </row>
    <row r="4026" spans="5:15">
      <c r="E4026" s="27" t="s">
        <v>77</v>
      </c>
      <c r="F4026" s="27" t="s">
        <v>77</v>
      </c>
      <c r="I4026" s="27"/>
      <c r="N4026" s="27" t="s">
        <v>77</v>
      </c>
      <c r="O4026" s="27" t="s">
        <v>77</v>
      </c>
    </row>
    <row r="4027" spans="5:15">
      <c r="E4027" s="27" t="s">
        <v>77</v>
      </c>
      <c r="F4027" s="27" t="s">
        <v>77</v>
      </c>
      <c r="I4027" s="27"/>
      <c r="N4027" s="27" t="s">
        <v>77</v>
      </c>
      <c r="O4027" s="27" t="s">
        <v>77</v>
      </c>
    </row>
    <row r="4028" spans="5:15">
      <c r="E4028" s="27" t="s">
        <v>77</v>
      </c>
      <c r="F4028" s="27" t="s">
        <v>77</v>
      </c>
      <c r="I4028" s="27"/>
      <c r="N4028" s="27" t="s">
        <v>77</v>
      </c>
      <c r="O4028" s="27" t="s">
        <v>77</v>
      </c>
    </row>
    <row r="4029" spans="5:15">
      <c r="E4029" s="27" t="s">
        <v>77</v>
      </c>
      <c r="F4029" s="27" t="s">
        <v>77</v>
      </c>
      <c r="I4029" s="27"/>
      <c r="N4029" s="27" t="s">
        <v>77</v>
      </c>
      <c r="O4029" s="27" t="s">
        <v>77</v>
      </c>
    </row>
    <row r="4030" spans="5:15">
      <c r="E4030" s="27" t="s">
        <v>77</v>
      </c>
      <c r="F4030" s="27" t="s">
        <v>77</v>
      </c>
      <c r="I4030" s="27"/>
      <c r="N4030" s="27" t="s">
        <v>77</v>
      </c>
      <c r="O4030" s="27" t="s">
        <v>77</v>
      </c>
    </row>
    <row r="4031" spans="5:15">
      <c r="E4031" s="27" t="s">
        <v>77</v>
      </c>
      <c r="F4031" s="27" t="s">
        <v>77</v>
      </c>
      <c r="I4031" s="27"/>
      <c r="N4031" s="27" t="s">
        <v>77</v>
      </c>
      <c r="O4031" s="27" t="s">
        <v>77</v>
      </c>
    </row>
    <row r="4032" spans="5:15">
      <c r="E4032" s="27" t="s">
        <v>77</v>
      </c>
      <c r="F4032" s="27" t="s">
        <v>77</v>
      </c>
      <c r="I4032" s="27"/>
      <c r="N4032" s="27" t="s">
        <v>77</v>
      </c>
      <c r="O4032" s="27" t="s">
        <v>77</v>
      </c>
    </row>
    <row r="4033" spans="5:15">
      <c r="E4033" s="27" t="s">
        <v>77</v>
      </c>
      <c r="F4033" s="27" t="s">
        <v>77</v>
      </c>
      <c r="I4033" s="27"/>
      <c r="N4033" s="27" t="s">
        <v>77</v>
      </c>
      <c r="O4033" s="27" t="s">
        <v>77</v>
      </c>
    </row>
    <row r="4034" spans="5:15">
      <c r="E4034" s="27" t="s">
        <v>77</v>
      </c>
      <c r="F4034" s="27" t="s">
        <v>77</v>
      </c>
      <c r="I4034" s="27"/>
      <c r="N4034" s="27" t="s">
        <v>77</v>
      </c>
      <c r="O4034" s="27" t="s">
        <v>77</v>
      </c>
    </row>
    <row r="4035" spans="5:15">
      <c r="E4035" s="27" t="s">
        <v>77</v>
      </c>
      <c r="F4035" s="27" t="s">
        <v>77</v>
      </c>
      <c r="I4035" s="27"/>
      <c r="N4035" s="27" t="s">
        <v>77</v>
      </c>
      <c r="O4035" s="27" t="s">
        <v>77</v>
      </c>
    </row>
    <row r="4036" spans="5:15">
      <c r="E4036" s="27" t="s">
        <v>77</v>
      </c>
      <c r="F4036" s="27" t="s">
        <v>77</v>
      </c>
      <c r="I4036" s="27"/>
      <c r="N4036" s="27" t="s">
        <v>77</v>
      </c>
      <c r="O4036" s="27" t="s">
        <v>77</v>
      </c>
    </row>
    <row r="4037" spans="5:15">
      <c r="E4037" s="27" t="s">
        <v>77</v>
      </c>
      <c r="F4037" s="27" t="s">
        <v>77</v>
      </c>
      <c r="I4037" s="27"/>
      <c r="N4037" s="27" t="s">
        <v>77</v>
      </c>
      <c r="O4037" s="27" t="s">
        <v>77</v>
      </c>
    </row>
    <row r="4038" spans="5:15">
      <c r="E4038" s="27" t="s">
        <v>77</v>
      </c>
      <c r="F4038" s="27" t="s">
        <v>77</v>
      </c>
      <c r="I4038" s="27"/>
      <c r="N4038" s="27" t="s">
        <v>77</v>
      </c>
      <c r="O4038" s="27" t="s">
        <v>77</v>
      </c>
    </row>
    <row r="4039" spans="5:15">
      <c r="E4039" s="27" t="s">
        <v>77</v>
      </c>
      <c r="F4039" s="27" t="s">
        <v>77</v>
      </c>
      <c r="I4039" s="27"/>
      <c r="N4039" s="27" t="s">
        <v>77</v>
      </c>
      <c r="O4039" s="27" t="s">
        <v>77</v>
      </c>
    </row>
    <row r="4040" spans="5:15">
      <c r="E4040" s="27" t="s">
        <v>77</v>
      </c>
      <c r="F4040" s="27" t="s">
        <v>77</v>
      </c>
      <c r="I4040" s="27"/>
      <c r="N4040" s="27" t="s">
        <v>77</v>
      </c>
      <c r="O4040" s="27" t="s">
        <v>77</v>
      </c>
    </row>
    <row r="4041" spans="5:15">
      <c r="E4041" s="27" t="s">
        <v>77</v>
      </c>
      <c r="F4041" s="27" t="s">
        <v>77</v>
      </c>
      <c r="I4041" s="27"/>
      <c r="N4041" s="27" t="s">
        <v>77</v>
      </c>
      <c r="O4041" s="27" t="s">
        <v>77</v>
      </c>
    </row>
    <row r="4042" spans="5:15">
      <c r="E4042" s="27" t="s">
        <v>77</v>
      </c>
      <c r="F4042" s="27" t="s">
        <v>77</v>
      </c>
      <c r="I4042" s="27"/>
      <c r="N4042" s="27" t="s">
        <v>77</v>
      </c>
      <c r="O4042" s="27" t="s">
        <v>77</v>
      </c>
    </row>
    <row r="4043" spans="5:15">
      <c r="E4043" s="27" t="s">
        <v>77</v>
      </c>
      <c r="F4043" s="27" t="s">
        <v>77</v>
      </c>
      <c r="I4043" s="27"/>
      <c r="N4043" s="27" t="s">
        <v>77</v>
      </c>
      <c r="O4043" s="27" t="s">
        <v>77</v>
      </c>
    </row>
    <row r="4044" spans="5:15">
      <c r="E4044" s="27" t="s">
        <v>77</v>
      </c>
      <c r="F4044" s="27" t="s">
        <v>77</v>
      </c>
      <c r="I4044" s="27"/>
      <c r="N4044" s="27" t="s">
        <v>77</v>
      </c>
      <c r="O4044" s="27" t="s">
        <v>77</v>
      </c>
    </row>
    <row r="4045" spans="5:15">
      <c r="E4045" s="27" t="s">
        <v>77</v>
      </c>
      <c r="F4045" s="27" t="s">
        <v>77</v>
      </c>
      <c r="I4045" s="27"/>
      <c r="N4045" s="27" t="s">
        <v>77</v>
      </c>
      <c r="O4045" s="27" t="s">
        <v>77</v>
      </c>
    </row>
    <row r="4046" spans="5:15">
      <c r="E4046" s="27" t="s">
        <v>77</v>
      </c>
      <c r="F4046" s="27" t="s">
        <v>77</v>
      </c>
      <c r="I4046" s="27"/>
      <c r="N4046" s="27" t="s">
        <v>77</v>
      </c>
      <c r="O4046" s="27" t="s">
        <v>77</v>
      </c>
    </row>
    <row r="4047" spans="5:15">
      <c r="E4047" s="27" t="s">
        <v>77</v>
      </c>
      <c r="F4047" s="27" t="s">
        <v>77</v>
      </c>
      <c r="I4047" s="27"/>
      <c r="N4047" s="27" t="s">
        <v>77</v>
      </c>
      <c r="O4047" s="27" t="s">
        <v>77</v>
      </c>
    </row>
    <row r="4048" spans="5:15">
      <c r="E4048" s="27" t="s">
        <v>77</v>
      </c>
      <c r="F4048" s="27" t="s">
        <v>77</v>
      </c>
      <c r="I4048" s="27"/>
      <c r="N4048" s="27" t="s">
        <v>77</v>
      </c>
      <c r="O4048" s="27" t="s">
        <v>77</v>
      </c>
    </row>
    <row r="4049" spans="5:15">
      <c r="E4049" s="27" t="s">
        <v>77</v>
      </c>
      <c r="F4049" s="27" t="s">
        <v>77</v>
      </c>
      <c r="I4049" s="27"/>
      <c r="N4049" s="27" t="s">
        <v>77</v>
      </c>
      <c r="O4049" s="27" t="s">
        <v>77</v>
      </c>
    </row>
    <row r="4050" spans="5:15">
      <c r="E4050" s="27" t="s">
        <v>77</v>
      </c>
      <c r="F4050" s="27" t="s">
        <v>77</v>
      </c>
      <c r="I4050" s="27"/>
      <c r="N4050" s="27" t="s">
        <v>77</v>
      </c>
      <c r="O4050" s="27" t="s">
        <v>77</v>
      </c>
    </row>
    <row r="4051" spans="5:15">
      <c r="E4051" s="27" t="s">
        <v>77</v>
      </c>
      <c r="F4051" s="27" t="s">
        <v>77</v>
      </c>
      <c r="I4051" s="27"/>
      <c r="N4051" s="27" t="s">
        <v>77</v>
      </c>
      <c r="O4051" s="27" t="s">
        <v>77</v>
      </c>
    </row>
    <row r="4052" spans="5:15">
      <c r="E4052" s="27" t="s">
        <v>77</v>
      </c>
      <c r="F4052" s="27" t="s">
        <v>77</v>
      </c>
      <c r="I4052" s="27"/>
      <c r="N4052" s="27" t="s">
        <v>77</v>
      </c>
      <c r="O4052" s="27" t="s">
        <v>77</v>
      </c>
    </row>
    <row r="4053" spans="5:15">
      <c r="E4053" s="27" t="s">
        <v>77</v>
      </c>
      <c r="F4053" s="27" t="s">
        <v>77</v>
      </c>
      <c r="I4053" s="27"/>
      <c r="N4053" s="27" t="s">
        <v>77</v>
      </c>
      <c r="O4053" s="27" t="s">
        <v>77</v>
      </c>
    </row>
    <row r="4054" spans="5:15">
      <c r="E4054" s="27" t="s">
        <v>77</v>
      </c>
      <c r="F4054" s="27" t="s">
        <v>77</v>
      </c>
      <c r="I4054" s="27"/>
      <c r="N4054" s="27" t="s">
        <v>77</v>
      </c>
      <c r="O4054" s="27" t="s">
        <v>77</v>
      </c>
    </row>
    <row r="4055" spans="5:15">
      <c r="E4055" s="27" t="s">
        <v>77</v>
      </c>
      <c r="F4055" s="27" t="s">
        <v>77</v>
      </c>
      <c r="I4055" s="27"/>
      <c r="N4055" s="27" t="s">
        <v>77</v>
      </c>
      <c r="O4055" s="27" t="s">
        <v>77</v>
      </c>
    </row>
    <row r="4056" spans="5:15">
      <c r="E4056" s="27" t="s">
        <v>77</v>
      </c>
      <c r="F4056" s="27" t="s">
        <v>77</v>
      </c>
      <c r="I4056" s="27"/>
      <c r="N4056" s="27" t="s">
        <v>77</v>
      </c>
      <c r="O4056" s="27" t="s">
        <v>77</v>
      </c>
    </row>
    <row r="4057" spans="5:15">
      <c r="E4057" s="27" t="s">
        <v>77</v>
      </c>
      <c r="F4057" s="27" t="s">
        <v>77</v>
      </c>
      <c r="I4057" s="27"/>
      <c r="N4057" s="27" t="s">
        <v>77</v>
      </c>
      <c r="O4057" s="27" t="s">
        <v>77</v>
      </c>
    </row>
    <row r="4058" spans="5:15">
      <c r="E4058" s="27" t="s">
        <v>77</v>
      </c>
      <c r="F4058" s="27" t="s">
        <v>77</v>
      </c>
      <c r="I4058" s="27"/>
      <c r="N4058" s="27" t="s">
        <v>77</v>
      </c>
      <c r="O4058" s="27" t="s">
        <v>77</v>
      </c>
    </row>
    <row r="4059" spans="5:15">
      <c r="E4059" s="27" t="s">
        <v>77</v>
      </c>
      <c r="F4059" s="27" t="s">
        <v>77</v>
      </c>
      <c r="I4059" s="27"/>
      <c r="N4059" s="27" t="s">
        <v>77</v>
      </c>
      <c r="O4059" s="27" t="s">
        <v>77</v>
      </c>
    </row>
    <row r="4060" spans="5:15">
      <c r="E4060" s="27" t="s">
        <v>77</v>
      </c>
      <c r="F4060" s="27" t="s">
        <v>77</v>
      </c>
      <c r="I4060" s="27"/>
      <c r="N4060" s="27" t="s">
        <v>77</v>
      </c>
      <c r="O4060" s="27" t="s">
        <v>77</v>
      </c>
    </row>
    <row r="4061" spans="5:15">
      <c r="E4061" s="27" t="s">
        <v>77</v>
      </c>
      <c r="F4061" s="27" t="s">
        <v>77</v>
      </c>
      <c r="I4061" s="27"/>
      <c r="N4061" s="27" t="s">
        <v>77</v>
      </c>
      <c r="O4061" s="27" t="s">
        <v>77</v>
      </c>
    </row>
    <row r="4062" spans="5:15">
      <c r="E4062" s="27" t="s">
        <v>77</v>
      </c>
      <c r="F4062" s="27" t="s">
        <v>77</v>
      </c>
      <c r="I4062" s="27"/>
      <c r="N4062" s="27" t="s">
        <v>77</v>
      </c>
      <c r="O4062" s="27" t="s">
        <v>77</v>
      </c>
    </row>
    <row r="4063" spans="5:15">
      <c r="E4063" s="27" t="s">
        <v>77</v>
      </c>
      <c r="F4063" s="27" t="s">
        <v>77</v>
      </c>
      <c r="I4063" s="27"/>
      <c r="N4063" s="27" t="s">
        <v>77</v>
      </c>
      <c r="O4063" s="27" t="s">
        <v>77</v>
      </c>
    </row>
    <row r="4064" spans="5:15">
      <c r="E4064" s="27" t="s">
        <v>77</v>
      </c>
      <c r="F4064" s="27" t="s">
        <v>77</v>
      </c>
      <c r="I4064" s="27"/>
      <c r="N4064" s="27" t="s">
        <v>77</v>
      </c>
      <c r="O4064" s="27" t="s">
        <v>77</v>
      </c>
    </row>
    <row r="4065" spans="5:15">
      <c r="E4065" s="27" t="s">
        <v>77</v>
      </c>
      <c r="F4065" s="27" t="s">
        <v>77</v>
      </c>
      <c r="I4065" s="27"/>
      <c r="N4065" s="27" t="s">
        <v>77</v>
      </c>
      <c r="O4065" s="27" t="s">
        <v>77</v>
      </c>
    </row>
    <row r="4066" spans="5:15">
      <c r="E4066" s="27" t="s">
        <v>77</v>
      </c>
      <c r="F4066" s="27" t="s">
        <v>77</v>
      </c>
      <c r="I4066" s="27"/>
      <c r="N4066" s="27" t="s">
        <v>77</v>
      </c>
      <c r="O4066" s="27" t="s">
        <v>77</v>
      </c>
    </row>
    <row r="4067" spans="5:15">
      <c r="E4067" s="27" t="s">
        <v>77</v>
      </c>
      <c r="F4067" s="27" t="s">
        <v>77</v>
      </c>
      <c r="I4067" s="27"/>
      <c r="N4067" s="27" t="s">
        <v>77</v>
      </c>
      <c r="O4067" s="27" t="s">
        <v>77</v>
      </c>
    </row>
    <row r="4068" spans="5:15">
      <c r="E4068" s="27" t="s">
        <v>77</v>
      </c>
      <c r="F4068" s="27" t="s">
        <v>77</v>
      </c>
      <c r="I4068" s="27"/>
      <c r="N4068" s="27" t="s">
        <v>77</v>
      </c>
      <c r="O4068" s="27" t="s">
        <v>77</v>
      </c>
    </row>
    <row r="4069" spans="5:15">
      <c r="E4069" s="27" t="s">
        <v>77</v>
      </c>
      <c r="F4069" s="27" t="s">
        <v>77</v>
      </c>
      <c r="I4069" s="27"/>
      <c r="N4069" s="27" t="s">
        <v>77</v>
      </c>
      <c r="O4069" s="27" t="s">
        <v>77</v>
      </c>
    </row>
    <row r="4070" spans="5:15">
      <c r="E4070" s="27" t="s">
        <v>77</v>
      </c>
      <c r="F4070" s="27" t="s">
        <v>77</v>
      </c>
      <c r="I4070" s="27"/>
      <c r="N4070" s="27" t="s">
        <v>77</v>
      </c>
      <c r="O4070" s="27" t="s">
        <v>77</v>
      </c>
    </row>
    <row r="4071" spans="5:15">
      <c r="E4071" s="27" t="s">
        <v>77</v>
      </c>
      <c r="F4071" s="27" t="s">
        <v>77</v>
      </c>
      <c r="I4071" s="27"/>
      <c r="N4071" s="27" t="s">
        <v>77</v>
      </c>
      <c r="O4071" s="27" t="s">
        <v>77</v>
      </c>
    </row>
    <row r="4072" spans="5:15">
      <c r="E4072" s="27" t="s">
        <v>77</v>
      </c>
      <c r="F4072" s="27" t="s">
        <v>77</v>
      </c>
      <c r="I4072" s="27"/>
      <c r="N4072" s="27" t="s">
        <v>77</v>
      </c>
      <c r="O4072" s="27" t="s">
        <v>77</v>
      </c>
    </row>
    <row r="4073" spans="5:15">
      <c r="E4073" s="27" t="s">
        <v>77</v>
      </c>
      <c r="F4073" s="27" t="s">
        <v>77</v>
      </c>
      <c r="I4073" s="27"/>
      <c r="N4073" s="27" t="s">
        <v>77</v>
      </c>
      <c r="O4073" s="27" t="s">
        <v>77</v>
      </c>
    </row>
    <row r="4074" spans="5:15">
      <c r="E4074" s="27" t="s">
        <v>77</v>
      </c>
      <c r="F4074" s="27" t="s">
        <v>77</v>
      </c>
      <c r="I4074" s="27"/>
      <c r="N4074" s="27" t="s">
        <v>77</v>
      </c>
      <c r="O4074" s="27" t="s">
        <v>77</v>
      </c>
    </row>
    <row r="4075" spans="5:15">
      <c r="E4075" s="27" t="s">
        <v>77</v>
      </c>
      <c r="F4075" s="27" t="s">
        <v>77</v>
      </c>
      <c r="I4075" s="27"/>
      <c r="N4075" s="27" t="s">
        <v>77</v>
      </c>
      <c r="O4075" s="27" t="s">
        <v>77</v>
      </c>
    </row>
    <row r="4076" spans="5:15">
      <c r="E4076" s="27" t="s">
        <v>77</v>
      </c>
      <c r="F4076" s="27" t="s">
        <v>77</v>
      </c>
      <c r="I4076" s="27"/>
      <c r="N4076" s="27" t="s">
        <v>77</v>
      </c>
      <c r="O4076" s="27" t="s">
        <v>77</v>
      </c>
    </row>
    <row r="4077" spans="5:15">
      <c r="E4077" s="27" t="s">
        <v>77</v>
      </c>
      <c r="F4077" s="27" t="s">
        <v>77</v>
      </c>
      <c r="I4077" s="27"/>
      <c r="N4077" s="27" t="s">
        <v>77</v>
      </c>
      <c r="O4077" s="27" t="s">
        <v>77</v>
      </c>
    </row>
    <row r="4078" spans="5:15">
      <c r="E4078" s="27" t="s">
        <v>77</v>
      </c>
      <c r="F4078" s="27" t="s">
        <v>77</v>
      </c>
      <c r="I4078" s="27"/>
      <c r="N4078" s="27" t="s">
        <v>77</v>
      </c>
      <c r="O4078" s="27" t="s">
        <v>77</v>
      </c>
    </row>
    <row r="4079" spans="5:15">
      <c r="E4079" s="27" t="s">
        <v>77</v>
      </c>
      <c r="F4079" s="27" t="s">
        <v>77</v>
      </c>
      <c r="I4079" s="27"/>
      <c r="N4079" s="27" t="s">
        <v>77</v>
      </c>
      <c r="O4079" s="27" t="s">
        <v>77</v>
      </c>
    </row>
    <row r="4080" spans="5:15">
      <c r="E4080" s="27" t="s">
        <v>77</v>
      </c>
      <c r="F4080" s="27" t="s">
        <v>77</v>
      </c>
      <c r="I4080" s="27"/>
      <c r="N4080" s="27" t="s">
        <v>77</v>
      </c>
      <c r="O4080" s="27" t="s">
        <v>77</v>
      </c>
    </row>
    <row r="4081" spans="5:15">
      <c r="E4081" s="27" t="s">
        <v>77</v>
      </c>
      <c r="F4081" s="27" t="s">
        <v>77</v>
      </c>
      <c r="I4081" s="27"/>
      <c r="N4081" s="27" t="s">
        <v>77</v>
      </c>
      <c r="O4081" s="27" t="s">
        <v>77</v>
      </c>
    </row>
    <row r="4082" spans="5:15">
      <c r="E4082" s="27" t="s">
        <v>77</v>
      </c>
      <c r="F4082" s="27" t="s">
        <v>77</v>
      </c>
      <c r="I4082" s="27"/>
      <c r="N4082" s="27" t="s">
        <v>77</v>
      </c>
      <c r="O4082" s="27" t="s">
        <v>77</v>
      </c>
    </row>
    <row r="4083" spans="5:15">
      <c r="E4083" s="27" t="s">
        <v>77</v>
      </c>
      <c r="F4083" s="27" t="s">
        <v>77</v>
      </c>
      <c r="I4083" s="27"/>
      <c r="N4083" s="27" t="s">
        <v>77</v>
      </c>
      <c r="O4083" s="27" t="s">
        <v>77</v>
      </c>
    </row>
    <row r="4084" spans="5:15">
      <c r="E4084" s="27" t="s">
        <v>77</v>
      </c>
      <c r="F4084" s="27" t="s">
        <v>77</v>
      </c>
      <c r="I4084" s="27"/>
      <c r="N4084" s="27" t="s">
        <v>77</v>
      </c>
      <c r="O4084" s="27" t="s">
        <v>77</v>
      </c>
    </row>
    <row r="4085" spans="5:15">
      <c r="E4085" s="27" t="s">
        <v>77</v>
      </c>
      <c r="F4085" s="27" t="s">
        <v>77</v>
      </c>
      <c r="I4085" s="27"/>
      <c r="N4085" s="27" t="s">
        <v>77</v>
      </c>
      <c r="O4085" s="27" t="s">
        <v>77</v>
      </c>
    </row>
    <row r="4086" spans="5:15">
      <c r="E4086" s="27" t="s">
        <v>77</v>
      </c>
      <c r="F4086" s="27" t="s">
        <v>77</v>
      </c>
      <c r="I4086" s="27"/>
      <c r="N4086" s="27" t="s">
        <v>77</v>
      </c>
      <c r="O4086" s="27" t="s">
        <v>77</v>
      </c>
    </row>
    <row r="4087" spans="5:15">
      <c r="E4087" s="27" t="s">
        <v>77</v>
      </c>
      <c r="F4087" s="27" t="s">
        <v>77</v>
      </c>
      <c r="I4087" s="27"/>
      <c r="N4087" s="27" t="s">
        <v>77</v>
      </c>
      <c r="O4087" s="27" t="s">
        <v>77</v>
      </c>
    </row>
    <row r="4088" spans="5:15">
      <c r="E4088" s="27" t="s">
        <v>77</v>
      </c>
      <c r="F4088" s="27" t="s">
        <v>77</v>
      </c>
      <c r="I4088" s="27"/>
      <c r="N4088" s="27" t="s">
        <v>77</v>
      </c>
      <c r="O4088" s="27" t="s">
        <v>77</v>
      </c>
    </row>
    <row r="4089" spans="5:15">
      <c r="E4089" s="27" t="s">
        <v>77</v>
      </c>
      <c r="F4089" s="27" t="s">
        <v>77</v>
      </c>
      <c r="I4089" s="27"/>
      <c r="N4089" s="27" t="s">
        <v>77</v>
      </c>
      <c r="O4089" s="27" t="s">
        <v>77</v>
      </c>
    </row>
    <row r="4090" spans="5:15">
      <c r="E4090" s="27" t="s">
        <v>77</v>
      </c>
      <c r="F4090" s="27" t="s">
        <v>77</v>
      </c>
      <c r="I4090" s="27"/>
      <c r="N4090" s="27" t="s">
        <v>77</v>
      </c>
      <c r="O4090" s="27" t="s">
        <v>77</v>
      </c>
    </row>
    <row r="4091" spans="5:15">
      <c r="E4091" s="27" t="s">
        <v>77</v>
      </c>
      <c r="F4091" s="27" t="s">
        <v>77</v>
      </c>
      <c r="I4091" s="27"/>
      <c r="N4091" s="27" t="s">
        <v>77</v>
      </c>
      <c r="O4091" s="27" t="s">
        <v>77</v>
      </c>
    </row>
    <row r="4092" spans="5:15">
      <c r="E4092" s="27" t="s">
        <v>77</v>
      </c>
      <c r="F4092" s="27" t="s">
        <v>77</v>
      </c>
      <c r="I4092" s="27"/>
      <c r="N4092" s="27" t="s">
        <v>77</v>
      </c>
      <c r="O4092" s="27" t="s">
        <v>77</v>
      </c>
    </row>
    <row r="4093" spans="5:15">
      <c r="E4093" s="27" t="s">
        <v>77</v>
      </c>
      <c r="F4093" s="27" t="s">
        <v>77</v>
      </c>
      <c r="I4093" s="27"/>
      <c r="N4093" s="27" t="s">
        <v>77</v>
      </c>
      <c r="O4093" s="27" t="s">
        <v>77</v>
      </c>
    </row>
    <row r="4094" spans="5:15">
      <c r="E4094" s="27" t="s">
        <v>77</v>
      </c>
      <c r="F4094" s="27" t="s">
        <v>77</v>
      </c>
      <c r="I4094" s="27"/>
      <c r="N4094" s="27" t="s">
        <v>77</v>
      </c>
      <c r="O4094" s="27" t="s">
        <v>77</v>
      </c>
    </row>
    <row r="4095" spans="5:15">
      <c r="E4095" s="27" t="s">
        <v>77</v>
      </c>
      <c r="F4095" s="27" t="s">
        <v>77</v>
      </c>
      <c r="I4095" s="27"/>
      <c r="N4095" s="27" t="s">
        <v>77</v>
      </c>
      <c r="O4095" s="27" t="s">
        <v>77</v>
      </c>
    </row>
    <row r="4096" spans="5:15">
      <c r="E4096" s="27" t="s">
        <v>77</v>
      </c>
      <c r="F4096" s="27" t="s">
        <v>77</v>
      </c>
      <c r="I4096" s="27"/>
      <c r="N4096" s="27" t="s">
        <v>77</v>
      </c>
      <c r="O4096" s="27" t="s">
        <v>77</v>
      </c>
    </row>
    <row r="4097" spans="5:15">
      <c r="E4097" s="27" t="s">
        <v>77</v>
      </c>
      <c r="F4097" s="27" t="s">
        <v>77</v>
      </c>
      <c r="I4097" s="27"/>
      <c r="N4097" s="27" t="s">
        <v>77</v>
      </c>
      <c r="O4097" s="27" t="s">
        <v>77</v>
      </c>
    </row>
    <row r="4098" spans="5:15">
      <c r="E4098" s="27" t="s">
        <v>77</v>
      </c>
      <c r="F4098" s="27" t="s">
        <v>77</v>
      </c>
      <c r="I4098" s="27"/>
      <c r="N4098" s="27" t="s">
        <v>77</v>
      </c>
      <c r="O4098" s="27" t="s">
        <v>77</v>
      </c>
    </row>
    <row r="4099" spans="5:15">
      <c r="E4099" s="27" t="s">
        <v>77</v>
      </c>
      <c r="F4099" s="27" t="s">
        <v>77</v>
      </c>
      <c r="I4099" s="27"/>
      <c r="N4099" s="27" t="s">
        <v>77</v>
      </c>
      <c r="O4099" s="27" t="s">
        <v>77</v>
      </c>
    </row>
    <row r="4100" spans="5:15">
      <c r="E4100" s="27" t="s">
        <v>77</v>
      </c>
      <c r="F4100" s="27" t="s">
        <v>77</v>
      </c>
      <c r="I4100" s="27"/>
      <c r="N4100" s="27" t="s">
        <v>77</v>
      </c>
      <c r="O4100" s="27" t="s">
        <v>77</v>
      </c>
    </row>
    <row r="4101" spans="5:15">
      <c r="E4101" s="27" t="s">
        <v>77</v>
      </c>
      <c r="F4101" s="27" t="s">
        <v>77</v>
      </c>
      <c r="I4101" s="27"/>
      <c r="N4101" s="27" t="s">
        <v>77</v>
      </c>
      <c r="O4101" s="27" t="s">
        <v>77</v>
      </c>
    </row>
    <row r="4102" spans="5:15">
      <c r="E4102" s="27" t="s">
        <v>77</v>
      </c>
      <c r="F4102" s="27" t="s">
        <v>77</v>
      </c>
      <c r="I4102" s="27"/>
      <c r="N4102" s="27" t="s">
        <v>77</v>
      </c>
      <c r="O4102" s="27" t="s">
        <v>77</v>
      </c>
    </row>
    <row r="4103" spans="5:15">
      <c r="E4103" s="27" t="s">
        <v>77</v>
      </c>
      <c r="F4103" s="27" t="s">
        <v>77</v>
      </c>
      <c r="I4103" s="27"/>
      <c r="N4103" s="27" t="s">
        <v>77</v>
      </c>
      <c r="O4103" s="27" t="s">
        <v>77</v>
      </c>
    </row>
    <row r="4104" spans="5:15">
      <c r="E4104" s="27" t="s">
        <v>77</v>
      </c>
      <c r="F4104" s="27" t="s">
        <v>77</v>
      </c>
      <c r="I4104" s="27"/>
      <c r="N4104" s="27" t="s">
        <v>77</v>
      </c>
      <c r="O4104" s="27" t="s">
        <v>77</v>
      </c>
    </row>
    <row r="4105" spans="5:15">
      <c r="E4105" s="27" t="s">
        <v>77</v>
      </c>
      <c r="F4105" s="27" t="s">
        <v>77</v>
      </c>
      <c r="I4105" s="27"/>
      <c r="N4105" s="27" t="s">
        <v>77</v>
      </c>
      <c r="O4105" s="27" t="s">
        <v>77</v>
      </c>
    </row>
    <row r="4106" spans="5:15">
      <c r="E4106" s="27" t="s">
        <v>77</v>
      </c>
      <c r="F4106" s="27" t="s">
        <v>77</v>
      </c>
      <c r="I4106" s="27"/>
      <c r="N4106" s="27" t="s">
        <v>77</v>
      </c>
      <c r="O4106" s="27" t="s">
        <v>77</v>
      </c>
    </row>
    <row r="4107" spans="5:15">
      <c r="E4107" s="27" t="s">
        <v>77</v>
      </c>
      <c r="F4107" s="27" t="s">
        <v>77</v>
      </c>
      <c r="I4107" s="27"/>
      <c r="N4107" s="27" t="s">
        <v>77</v>
      </c>
      <c r="O4107" s="27" t="s">
        <v>77</v>
      </c>
    </row>
    <row r="4108" spans="5:15">
      <c r="E4108" s="27" t="s">
        <v>77</v>
      </c>
      <c r="F4108" s="27" t="s">
        <v>77</v>
      </c>
      <c r="I4108" s="27"/>
      <c r="N4108" s="27" t="s">
        <v>77</v>
      </c>
      <c r="O4108" s="27" t="s">
        <v>77</v>
      </c>
    </row>
    <row r="4109" spans="5:15">
      <c r="E4109" s="27" t="s">
        <v>77</v>
      </c>
      <c r="F4109" s="27" t="s">
        <v>77</v>
      </c>
      <c r="I4109" s="27"/>
      <c r="N4109" s="27" t="s">
        <v>77</v>
      </c>
      <c r="O4109" s="27" t="s">
        <v>77</v>
      </c>
    </row>
    <row r="4110" spans="5:15">
      <c r="E4110" s="27" t="s">
        <v>77</v>
      </c>
      <c r="F4110" s="27" t="s">
        <v>77</v>
      </c>
      <c r="I4110" s="27"/>
      <c r="N4110" s="27" t="s">
        <v>77</v>
      </c>
      <c r="O4110" s="27" t="s">
        <v>77</v>
      </c>
    </row>
    <row r="4111" spans="5:15">
      <c r="E4111" s="27" t="s">
        <v>77</v>
      </c>
      <c r="F4111" s="27" t="s">
        <v>77</v>
      </c>
      <c r="I4111" s="27"/>
      <c r="N4111" s="27" t="s">
        <v>77</v>
      </c>
      <c r="O4111" s="27" t="s">
        <v>77</v>
      </c>
    </row>
    <row r="4112" spans="5:15">
      <c r="E4112" s="27" t="s">
        <v>77</v>
      </c>
      <c r="F4112" s="27" t="s">
        <v>77</v>
      </c>
      <c r="I4112" s="27"/>
      <c r="N4112" s="27" t="s">
        <v>77</v>
      </c>
      <c r="O4112" s="27" t="s">
        <v>77</v>
      </c>
    </row>
    <row r="4113" spans="5:15">
      <c r="E4113" s="27" t="s">
        <v>77</v>
      </c>
      <c r="F4113" s="27" t="s">
        <v>77</v>
      </c>
      <c r="I4113" s="27"/>
      <c r="N4113" s="27" t="s">
        <v>77</v>
      </c>
      <c r="O4113" s="27" t="s">
        <v>77</v>
      </c>
    </row>
    <row r="4114" spans="5:15">
      <c r="E4114" s="27" t="s">
        <v>77</v>
      </c>
      <c r="F4114" s="27" t="s">
        <v>77</v>
      </c>
      <c r="I4114" s="27"/>
      <c r="N4114" s="27" t="s">
        <v>77</v>
      </c>
      <c r="O4114" s="27" t="s">
        <v>77</v>
      </c>
    </row>
    <row r="4115" spans="5:15">
      <c r="E4115" s="27" t="s">
        <v>77</v>
      </c>
      <c r="F4115" s="27" t="s">
        <v>77</v>
      </c>
      <c r="I4115" s="27"/>
      <c r="N4115" s="27" t="s">
        <v>77</v>
      </c>
      <c r="O4115" s="27" t="s">
        <v>77</v>
      </c>
    </row>
    <row r="4116" spans="5:15">
      <c r="E4116" s="27" t="s">
        <v>77</v>
      </c>
      <c r="F4116" s="27" t="s">
        <v>77</v>
      </c>
      <c r="I4116" s="27"/>
      <c r="N4116" s="27" t="s">
        <v>77</v>
      </c>
      <c r="O4116" s="27" t="s">
        <v>77</v>
      </c>
    </row>
    <row r="4117" spans="5:15">
      <c r="E4117" s="27" t="s">
        <v>77</v>
      </c>
      <c r="F4117" s="27" t="s">
        <v>77</v>
      </c>
      <c r="I4117" s="27"/>
      <c r="N4117" s="27" t="s">
        <v>77</v>
      </c>
      <c r="O4117" s="27" t="s">
        <v>77</v>
      </c>
    </row>
    <row r="4118" spans="5:15">
      <c r="E4118" s="27" t="s">
        <v>77</v>
      </c>
      <c r="F4118" s="27" t="s">
        <v>77</v>
      </c>
      <c r="I4118" s="27"/>
      <c r="N4118" s="27" t="s">
        <v>77</v>
      </c>
      <c r="O4118" s="27" t="s">
        <v>77</v>
      </c>
    </row>
    <row r="4119" spans="5:15">
      <c r="E4119" s="27" t="s">
        <v>77</v>
      </c>
      <c r="F4119" s="27" t="s">
        <v>77</v>
      </c>
      <c r="I4119" s="27"/>
      <c r="N4119" s="27" t="s">
        <v>77</v>
      </c>
      <c r="O4119" s="27" t="s">
        <v>77</v>
      </c>
    </row>
    <row r="4120" spans="5:15">
      <c r="E4120" s="27" t="s">
        <v>77</v>
      </c>
      <c r="F4120" s="27" t="s">
        <v>77</v>
      </c>
      <c r="I4120" s="27"/>
      <c r="N4120" s="27" t="s">
        <v>77</v>
      </c>
      <c r="O4120" s="27" t="s">
        <v>77</v>
      </c>
    </row>
    <row r="4121" spans="5:15">
      <c r="E4121" s="27" t="s">
        <v>77</v>
      </c>
      <c r="F4121" s="27" t="s">
        <v>77</v>
      </c>
      <c r="I4121" s="27"/>
      <c r="N4121" s="27" t="s">
        <v>77</v>
      </c>
      <c r="O4121" s="27" t="s">
        <v>77</v>
      </c>
    </row>
    <row r="4122" spans="5:15">
      <c r="E4122" s="27" t="s">
        <v>77</v>
      </c>
      <c r="F4122" s="27" t="s">
        <v>77</v>
      </c>
      <c r="I4122" s="27"/>
      <c r="N4122" s="27" t="s">
        <v>77</v>
      </c>
      <c r="O4122" s="27" t="s">
        <v>77</v>
      </c>
    </row>
    <row r="4123" spans="5:15">
      <c r="E4123" s="27" t="s">
        <v>77</v>
      </c>
      <c r="F4123" s="27" t="s">
        <v>77</v>
      </c>
      <c r="I4123" s="27"/>
      <c r="N4123" s="27" t="s">
        <v>77</v>
      </c>
      <c r="O4123" s="27" t="s">
        <v>77</v>
      </c>
    </row>
    <row r="4124" spans="5:15">
      <c r="E4124" s="27" t="s">
        <v>77</v>
      </c>
      <c r="F4124" s="27" t="s">
        <v>77</v>
      </c>
      <c r="I4124" s="27"/>
      <c r="N4124" s="27" t="s">
        <v>77</v>
      </c>
      <c r="O4124" s="27" t="s">
        <v>77</v>
      </c>
    </row>
    <row r="4125" spans="5:15">
      <c r="E4125" s="27" t="s">
        <v>77</v>
      </c>
      <c r="F4125" s="27" t="s">
        <v>77</v>
      </c>
      <c r="I4125" s="27"/>
      <c r="N4125" s="27" t="s">
        <v>77</v>
      </c>
      <c r="O4125" s="27" t="s">
        <v>77</v>
      </c>
    </row>
    <row r="4126" spans="5:15">
      <c r="E4126" s="27" t="s">
        <v>77</v>
      </c>
      <c r="F4126" s="27" t="s">
        <v>77</v>
      </c>
      <c r="I4126" s="27"/>
      <c r="N4126" s="27" t="s">
        <v>77</v>
      </c>
      <c r="O4126" s="27" t="s">
        <v>77</v>
      </c>
    </row>
    <row r="4127" spans="5:15">
      <c r="E4127" s="27" t="s">
        <v>77</v>
      </c>
      <c r="F4127" s="27" t="s">
        <v>77</v>
      </c>
      <c r="I4127" s="27"/>
      <c r="N4127" s="27" t="s">
        <v>77</v>
      </c>
      <c r="O4127" s="27" t="s">
        <v>77</v>
      </c>
    </row>
    <row r="4128" spans="5:15">
      <c r="E4128" s="27" t="s">
        <v>77</v>
      </c>
      <c r="F4128" s="27" t="s">
        <v>77</v>
      </c>
      <c r="I4128" s="27"/>
      <c r="N4128" s="27" t="s">
        <v>77</v>
      </c>
      <c r="O4128" s="27" t="s">
        <v>77</v>
      </c>
    </row>
    <row r="4129" spans="5:15">
      <c r="E4129" s="27" t="s">
        <v>77</v>
      </c>
      <c r="F4129" s="27" t="s">
        <v>77</v>
      </c>
      <c r="I4129" s="27"/>
      <c r="N4129" s="27" t="s">
        <v>77</v>
      </c>
      <c r="O4129" s="27" t="s">
        <v>77</v>
      </c>
    </row>
    <row r="4130" spans="5:15">
      <c r="E4130" s="27" t="s">
        <v>77</v>
      </c>
      <c r="F4130" s="27" t="s">
        <v>77</v>
      </c>
      <c r="I4130" s="27"/>
      <c r="N4130" s="27" t="s">
        <v>77</v>
      </c>
      <c r="O4130" s="27" t="s">
        <v>77</v>
      </c>
    </row>
    <row r="4131" spans="5:15">
      <c r="E4131" s="27" t="s">
        <v>77</v>
      </c>
      <c r="F4131" s="27" t="s">
        <v>77</v>
      </c>
      <c r="I4131" s="27"/>
      <c r="N4131" s="27" t="s">
        <v>77</v>
      </c>
      <c r="O4131" s="27" t="s">
        <v>77</v>
      </c>
    </row>
    <row r="4132" spans="5:15">
      <c r="E4132" s="27" t="s">
        <v>77</v>
      </c>
      <c r="F4132" s="27" t="s">
        <v>77</v>
      </c>
      <c r="I4132" s="27"/>
      <c r="N4132" s="27" t="s">
        <v>77</v>
      </c>
      <c r="O4132" s="27" t="s">
        <v>77</v>
      </c>
    </row>
    <row r="4133" spans="5:15">
      <c r="E4133" s="27" t="s">
        <v>77</v>
      </c>
      <c r="F4133" s="27" t="s">
        <v>77</v>
      </c>
      <c r="I4133" s="27"/>
      <c r="N4133" s="27" t="s">
        <v>77</v>
      </c>
      <c r="O4133" s="27" t="s">
        <v>77</v>
      </c>
    </row>
    <row r="4134" spans="5:15">
      <c r="E4134" s="27" t="s">
        <v>77</v>
      </c>
      <c r="F4134" s="27" t="s">
        <v>77</v>
      </c>
      <c r="I4134" s="27"/>
      <c r="N4134" s="27" t="s">
        <v>77</v>
      </c>
      <c r="O4134" s="27" t="s">
        <v>77</v>
      </c>
    </row>
    <row r="4135" spans="5:15">
      <c r="E4135" s="27" t="s">
        <v>77</v>
      </c>
      <c r="F4135" s="27" t="s">
        <v>77</v>
      </c>
      <c r="I4135" s="27"/>
      <c r="N4135" s="27" t="s">
        <v>77</v>
      </c>
      <c r="O4135" s="27" t="s">
        <v>77</v>
      </c>
    </row>
    <row r="4136" spans="5:15">
      <c r="E4136" s="27" t="s">
        <v>77</v>
      </c>
      <c r="F4136" s="27" t="s">
        <v>77</v>
      </c>
      <c r="I4136" s="27"/>
      <c r="N4136" s="27" t="s">
        <v>77</v>
      </c>
      <c r="O4136" s="27" t="s">
        <v>77</v>
      </c>
    </row>
    <row r="4137" spans="5:15">
      <c r="E4137" s="27" t="s">
        <v>77</v>
      </c>
      <c r="F4137" s="27" t="s">
        <v>77</v>
      </c>
      <c r="I4137" s="27"/>
      <c r="N4137" s="27" t="s">
        <v>77</v>
      </c>
      <c r="O4137" s="27" t="s">
        <v>77</v>
      </c>
    </row>
    <row r="4138" spans="5:15">
      <c r="E4138" s="27" t="s">
        <v>77</v>
      </c>
      <c r="F4138" s="27" t="s">
        <v>77</v>
      </c>
      <c r="I4138" s="27"/>
      <c r="N4138" s="27" t="s">
        <v>77</v>
      </c>
      <c r="O4138" s="27" t="s">
        <v>77</v>
      </c>
    </row>
    <row r="4139" spans="5:15">
      <c r="E4139" s="27" t="s">
        <v>77</v>
      </c>
      <c r="F4139" s="27" t="s">
        <v>77</v>
      </c>
      <c r="I4139" s="27"/>
      <c r="N4139" s="27" t="s">
        <v>77</v>
      </c>
      <c r="O4139" s="27" t="s">
        <v>77</v>
      </c>
    </row>
    <row r="4140" spans="5:15">
      <c r="E4140" s="27" t="s">
        <v>77</v>
      </c>
      <c r="F4140" s="27" t="s">
        <v>77</v>
      </c>
      <c r="I4140" s="27"/>
      <c r="N4140" s="27" t="s">
        <v>77</v>
      </c>
      <c r="O4140" s="27" t="s">
        <v>77</v>
      </c>
    </row>
    <row r="4141" spans="5:15">
      <c r="E4141" s="27" t="s">
        <v>77</v>
      </c>
      <c r="F4141" s="27" t="s">
        <v>77</v>
      </c>
      <c r="I4141" s="27"/>
      <c r="N4141" s="27" t="s">
        <v>77</v>
      </c>
      <c r="O4141" s="27" t="s">
        <v>77</v>
      </c>
    </row>
    <row r="4142" spans="5:15">
      <c r="E4142" s="27" t="s">
        <v>77</v>
      </c>
      <c r="F4142" s="27" t="s">
        <v>77</v>
      </c>
      <c r="I4142" s="27"/>
      <c r="N4142" s="27" t="s">
        <v>77</v>
      </c>
      <c r="O4142" s="27" t="s">
        <v>77</v>
      </c>
    </row>
    <row r="4143" spans="5:15">
      <c r="E4143" s="27" t="s">
        <v>77</v>
      </c>
      <c r="F4143" s="27" t="s">
        <v>77</v>
      </c>
      <c r="I4143" s="27"/>
      <c r="N4143" s="27" t="s">
        <v>77</v>
      </c>
      <c r="O4143" s="27" t="s">
        <v>77</v>
      </c>
    </row>
    <row r="4144" spans="5:15">
      <c r="E4144" s="27" t="s">
        <v>77</v>
      </c>
      <c r="F4144" s="27" t="s">
        <v>77</v>
      </c>
      <c r="I4144" s="27"/>
      <c r="N4144" s="27" t="s">
        <v>77</v>
      </c>
      <c r="O4144" s="27" t="s">
        <v>77</v>
      </c>
    </row>
    <row r="4145" spans="5:15">
      <c r="E4145" s="27" t="s">
        <v>77</v>
      </c>
      <c r="F4145" s="27" t="s">
        <v>77</v>
      </c>
      <c r="I4145" s="27"/>
      <c r="N4145" s="27" t="s">
        <v>77</v>
      </c>
      <c r="O4145" s="27" t="s">
        <v>77</v>
      </c>
    </row>
    <row r="4146" spans="5:15">
      <c r="E4146" s="27" t="s">
        <v>77</v>
      </c>
      <c r="F4146" s="27" t="s">
        <v>77</v>
      </c>
      <c r="I4146" s="27"/>
      <c r="N4146" s="27" t="s">
        <v>77</v>
      </c>
      <c r="O4146" s="27" t="s">
        <v>77</v>
      </c>
    </row>
    <row r="4147" spans="5:15">
      <c r="E4147" s="27" t="s">
        <v>77</v>
      </c>
      <c r="F4147" s="27" t="s">
        <v>77</v>
      </c>
      <c r="I4147" s="27"/>
      <c r="N4147" s="27" t="s">
        <v>77</v>
      </c>
      <c r="O4147" s="27" t="s">
        <v>77</v>
      </c>
    </row>
    <row r="4148" spans="5:15">
      <c r="E4148" s="27" t="s">
        <v>77</v>
      </c>
      <c r="F4148" s="27" t="s">
        <v>77</v>
      </c>
      <c r="I4148" s="27"/>
      <c r="N4148" s="27" t="s">
        <v>77</v>
      </c>
      <c r="O4148" s="27" t="s">
        <v>77</v>
      </c>
    </row>
    <row r="4149" spans="5:15">
      <c r="E4149" s="27" t="s">
        <v>77</v>
      </c>
      <c r="F4149" s="27" t="s">
        <v>77</v>
      </c>
      <c r="I4149" s="27"/>
      <c r="N4149" s="27" t="s">
        <v>77</v>
      </c>
      <c r="O4149" s="27" t="s">
        <v>77</v>
      </c>
    </row>
    <row r="4150" spans="5:15">
      <c r="E4150" s="27" t="s">
        <v>77</v>
      </c>
      <c r="F4150" s="27" t="s">
        <v>77</v>
      </c>
      <c r="I4150" s="27"/>
      <c r="N4150" s="27" t="s">
        <v>77</v>
      </c>
      <c r="O4150" s="27" t="s">
        <v>77</v>
      </c>
    </row>
    <row r="4151" spans="5:15">
      <c r="E4151" s="27" t="s">
        <v>77</v>
      </c>
      <c r="F4151" s="27" t="s">
        <v>77</v>
      </c>
      <c r="I4151" s="27"/>
      <c r="N4151" s="27" t="s">
        <v>77</v>
      </c>
      <c r="O4151" s="27" t="s">
        <v>77</v>
      </c>
    </row>
    <row r="4152" spans="5:15">
      <c r="E4152" s="27" t="s">
        <v>77</v>
      </c>
      <c r="F4152" s="27" t="s">
        <v>77</v>
      </c>
      <c r="I4152" s="27"/>
      <c r="N4152" s="27" t="s">
        <v>77</v>
      </c>
      <c r="O4152" s="27" t="s">
        <v>77</v>
      </c>
    </row>
    <row r="4153" spans="5:15">
      <c r="E4153" s="27" t="s">
        <v>77</v>
      </c>
      <c r="F4153" s="27" t="s">
        <v>77</v>
      </c>
      <c r="I4153" s="27"/>
      <c r="N4153" s="27" t="s">
        <v>77</v>
      </c>
      <c r="O4153" s="27" t="s">
        <v>77</v>
      </c>
    </row>
    <row r="4154" spans="5:15">
      <c r="E4154" s="27" t="s">
        <v>77</v>
      </c>
      <c r="F4154" s="27" t="s">
        <v>77</v>
      </c>
      <c r="I4154" s="27"/>
      <c r="N4154" s="27" t="s">
        <v>77</v>
      </c>
      <c r="O4154" s="27" t="s">
        <v>77</v>
      </c>
    </row>
    <row r="4155" spans="5:15">
      <c r="E4155" s="27" t="s">
        <v>77</v>
      </c>
      <c r="F4155" s="27" t="s">
        <v>77</v>
      </c>
      <c r="I4155" s="27"/>
      <c r="N4155" s="27" t="s">
        <v>77</v>
      </c>
      <c r="O4155" s="27" t="s">
        <v>77</v>
      </c>
    </row>
    <row r="4156" spans="5:15">
      <c r="E4156" s="27" t="s">
        <v>77</v>
      </c>
      <c r="F4156" s="27" t="s">
        <v>77</v>
      </c>
      <c r="I4156" s="27"/>
      <c r="N4156" s="27" t="s">
        <v>77</v>
      </c>
      <c r="O4156" s="27" t="s">
        <v>77</v>
      </c>
    </row>
    <row r="4157" spans="5:15">
      <c r="E4157" s="27" t="s">
        <v>77</v>
      </c>
      <c r="F4157" s="27" t="s">
        <v>77</v>
      </c>
      <c r="I4157" s="27"/>
      <c r="N4157" s="27" t="s">
        <v>77</v>
      </c>
      <c r="O4157" s="27" t="s">
        <v>77</v>
      </c>
    </row>
    <row r="4158" spans="5:15">
      <c r="E4158" s="27" t="s">
        <v>77</v>
      </c>
      <c r="F4158" s="27" t="s">
        <v>77</v>
      </c>
      <c r="I4158" s="27"/>
      <c r="N4158" s="27" t="s">
        <v>77</v>
      </c>
      <c r="O4158" s="27" t="s">
        <v>77</v>
      </c>
    </row>
    <row r="4159" spans="5:15">
      <c r="E4159" s="27" t="s">
        <v>77</v>
      </c>
      <c r="F4159" s="27" t="s">
        <v>77</v>
      </c>
      <c r="I4159" s="27"/>
      <c r="N4159" s="27" t="s">
        <v>77</v>
      </c>
      <c r="O4159" s="27" t="s">
        <v>77</v>
      </c>
    </row>
    <row r="4160" spans="5:15">
      <c r="E4160" s="27" t="s">
        <v>77</v>
      </c>
      <c r="F4160" s="27" t="s">
        <v>77</v>
      </c>
      <c r="I4160" s="27"/>
      <c r="N4160" s="27" t="s">
        <v>77</v>
      </c>
      <c r="O4160" s="27" t="s">
        <v>77</v>
      </c>
    </row>
    <row r="4161" spans="5:15">
      <c r="E4161" s="27" t="s">
        <v>77</v>
      </c>
      <c r="F4161" s="27" t="s">
        <v>77</v>
      </c>
      <c r="I4161" s="27"/>
      <c r="N4161" s="27" t="s">
        <v>77</v>
      </c>
      <c r="O4161" s="27" t="s">
        <v>77</v>
      </c>
    </row>
    <row r="4162" spans="5:15">
      <c r="E4162" s="27" t="s">
        <v>77</v>
      </c>
      <c r="F4162" s="27" t="s">
        <v>77</v>
      </c>
      <c r="I4162" s="27"/>
      <c r="N4162" s="27" t="s">
        <v>77</v>
      </c>
      <c r="O4162" s="27" t="s">
        <v>77</v>
      </c>
    </row>
    <row r="4163" spans="5:15">
      <c r="E4163" s="27" t="s">
        <v>77</v>
      </c>
      <c r="F4163" s="27" t="s">
        <v>77</v>
      </c>
      <c r="I4163" s="27"/>
      <c r="N4163" s="27" t="s">
        <v>77</v>
      </c>
      <c r="O4163" s="27" t="s">
        <v>77</v>
      </c>
    </row>
    <row r="4164" spans="5:15">
      <c r="E4164" s="27" t="s">
        <v>77</v>
      </c>
      <c r="F4164" s="27" t="s">
        <v>77</v>
      </c>
      <c r="I4164" s="27"/>
      <c r="N4164" s="27" t="s">
        <v>77</v>
      </c>
      <c r="O4164" s="27" t="s">
        <v>77</v>
      </c>
    </row>
    <row r="4165" spans="5:15">
      <c r="E4165" s="27" t="s">
        <v>77</v>
      </c>
      <c r="F4165" s="27" t="s">
        <v>77</v>
      </c>
      <c r="I4165" s="27"/>
      <c r="N4165" s="27" t="s">
        <v>77</v>
      </c>
      <c r="O4165" s="27" t="s">
        <v>77</v>
      </c>
    </row>
    <row r="4166" spans="5:15">
      <c r="E4166" s="27" t="s">
        <v>77</v>
      </c>
      <c r="F4166" s="27" t="s">
        <v>77</v>
      </c>
      <c r="I4166" s="27"/>
      <c r="N4166" s="27" t="s">
        <v>77</v>
      </c>
      <c r="O4166" s="27" t="s">
        <v>77</v>
      </c>
    </row>
    <row r="4167" spans="5:15">
      <c r="E4167" s="27" t="s">
        <v>77</v>
      </c>
      <c r="F4167" s="27" t="s">
        <v>77</v>
      </c>
      <c r="I4167" s="27"/>
      <c r="N4167" s="27" t="s">
        <v>77</v>
      </c>
      <c r="O4167" s="27" t="s">
        <v>77</v>
      </c>
    </row>
    <row r="4168" spans="5:15">
      <c r="E4168" s="27" t="s">
        <v>77</v>
      </c>
      <c r="F4168" s="27" t="s">
        <v>77</v>
      </c>
      <c r="I4168" s="27"/>
      <c r="N4168" s="27" t="s">
        <v>77</v>
      </c>
      <c r="O4168" s="27" t="s">
        <v>77</v>
      </c>
    </row>
    <row r="4169" spans="5:15">
      <c r="E4169" s="27" t="s">
        <v>77</v>
      </c>
      <c r="F4169" s="27" t="s">
        <v>77</v>
      </c>
      <c r="I4169" s="27"/>
      <c r="N4169" s="27" t="s">
        <v>77</v>
      </c>
      <c r="O4169" s="27" t="s">
        <v>77</v>
      </c>
    </row>
    <row r="4170" spans="5:15">
      <c r="E4170" s="27" t="s">
        <v>77</v>
      </c>
      <c r="F4170" s="27" t="s">
        <v>77</v>
      </c>
      <c r="I4170" s="27"/>
      <c r="N4170" s="27" t="s">
        <v>77</v>
      </c>
      <c r="O4170" s="27" t="s">
        <v>77</v>
      </c>
    </row>
    <row r="4171" spans="5:15">
      <c r="E4171" s="27" t="s">
        <v>77</v>
      </c>
      <c r="F4171" s="27" t="s">
        <v>77</v>
      </c>
      <c r="I4171" s="27"/>
      <c r="N4171" s="27" t="s">
        <v>77</v>
      </c>
      <c r="O4171" s="27" t="s">
        <v>77</v>
      </c>
    </row>
    <row r="4172" spans="5:15">
      <c r="E4172" s="27" t="s">
        <v>77</v>
      </c>
      <c r="F4172" s="27" t="s">
        <v>77</v>
      </c>
      <c r="I4172" s="27"/>
      <c r="N4172" s="27" t="s">
        <v>77</v>
      </c>
      <c r="O4172" s="27" t="s">
        <v>77</v>
      </c>
    </row>
    <row r="4173" spans="5:15">
      <c r="E4173" s="27" t="s">
        <v>77</v>
      </c>
      <c r="F4173" s="27" t="s">
        <v>77</v>
      </c>
      <c r="I4173" s="27"/>
      <c r="N4173" s="27" t="s">
        <v>77</v>
      </c>
      <c r="O4173" s="27" t="s">
        <v>77</v>
      </c>
    </row>
    <row r="4174" spans="5:15">
      <c r="E4174" s="27" t="s">
        <v>77</v>
      </c>
      <c r="F4174" s="27" t="s">
        <v>77</v>
      </c>
      <c r="I4174" s="27"/>
      <c r="N4174" s="27" t="s">
        <v>77</v>
      </c>
      <c r="O4174" s="27" t="s">
        <v>77</v>
      </c>
    </row>
    <row r="4175" spans="5:15">
      <c r="E4175" s="27" t="s">
        <v>77</v>
      </c>
      <c r="F4175" s="27" t="s">
        <v>77</v>
      </c>
      <c r="I4175" s="27"/>
      <c r="N4175" s="27" t="s">
        <v>77</v>
      </c>
      <c r="O4175" s="27" t="s">
        <v>77</v>
      </c>
    </row>
    <row r="4176" spans="5:15">
      <c r="E4176" s="27" t="s">
        <v>77</v>
      </c>
      <c r="F4176" s="27" t="s">
        <v>77</v>
      </c>
      <c r="I4176" s="27"/>
      <c r="N4176" s="27" t="s">
        <v>77</v>
      </c>
      <c r="O4176" s="27" t="s">
        <v>77</v>
      </c>
    </row>
    <row r="4177" spans="5:15">
      <c r="E4177" s="27" t="s">
        <v>77</v>
      </c>
      <c r="F4177" s="27" t="s">
        <v>77</v>
      </c>
      <c r="I4177" s="27"/>
      <c r="N4177" s="27" t="s">
        <v>77</v>
      </c>
      <c r="O4177" s="27" t="s">
        <v>77</v>
      </c>
    </row>
    <row r="4178" spans="5:15">
      <c r="E4178" s="27" t="s">
        <v>77</v>
      </c>
      <c r="F4178" s="27" t="s">
        <v>77</v>
      </c>
      <c r="I4178" s="27"/>
      <c r="N4178" s="27" t="s">
        <v>77</v>
      </c>
      <c r="O4178" s="27" t="s">
        <v>77</v>
      </c>
    </row>
    <row r="4179" spans="5:15">
      <c r="E4179" s="27" t="s">
        <v>77</v>
      </c>
      <c r="F4179" s="27" t="s">
        <v>77</v>
      </c>
      <c r="I4179" s="27"/>
      <c r="N4179" s="27" t="s">
        <v>77</v>
      </c>
      <c r="O4179" s="27" t="s">
        <v>77</v>
      </c>
    </row>
    <row r="4180" spans="5:15">
      <c r="E4180" s="27" t="s">
        <v>77</v>
      </c>
      <c r="F4180" s="27" t="s">
        <v>77</v>
      </c>
      <c r="I4180" s="27"/>
      <c r="N4180" s="27" t="s">
        <v>77</v>
      </c>
      <c r="O4180" s="27" t="s">
        <v>77</v>
      </c>
    </row>
    <row r="4181" spans="5:15">
      <c r="E4181" s="27" t="s">
        <v>77</v>
      </c>
      <c r="F4181" s="27" t="s">
        <v>77</v>
      </c>
      <c r="I4181" s="27"/>
      <c r="N4181" s="27" t="s">
        <v>77</v>
      </c>
      <c r="O4181" s="27" t="s">
        <v>77</v>
      </c>
    </row>
    <row r="4182" spans="5:15">
      <c r="E4182" s="27" t="s">
        <v>77</v>
      </c>
      <c r="F4182" s="27" t="s">
        <v>77</v>
      </c>
      <c r="I4182" s="27"/>
      <c r="N4182" s="27" t="s">
        <v>77</v>
      </c>
      <c r="O4182" s="27" t="s">
        <v>77</v>
      </c>
    </row>
    <row r="4183" spans="5:15">
      <c r="E4183" s="27" t="s">
        <v>77</v>
      </c>
      <c r="F4183" s="27" t="s">
        <v>77</v>
      </c>
      <c r="I4183" s="27"/>
      <c r="N4183" s="27" t="s">
        <v>77</v>
      </c>
      <c r="O4183" s="27" t="s">
        <v>77</v>
      </c>
    </row>
    <row r="4184" spans="5:15">
      <c r="E4184" s="27" t="s">
        <v>77</v>
      </c>
      <c r="F4184" s="27" t="s">
        <v>77</v>
      </c>
      <c r="I4184" s="27"/>
      <c r="N4184" s="27" t="s">
        <v>77</v>
      </c>
      <c r="O4184" s="27" t="s">
        <v>77</v>
      </c>
    </row>
    <row r="4185" spans="5:15">
      <c r="E4185" s="27" t="s">
        <v>77</v>
      </c>
      <c r="F4185" s="27" t="s">
        <v>77</v>
      </c>
      <c r="I4185" s="27"/>
      <c r="N4185" s="27" t="s">
        <v>77</v>
      </c>
      <c r="O4185" s="27" t="s">
        <v>77</v>
      </c>
    </row>
    <row r="4186" spans="5:15">
      <c r="E4186" s="27" t="s">
        <v>77</v>
      </c>
      <c r="F4186" s="27" t="s">
        <v>77</v>
      </c>
      <c r="I4186" s="27"/>
      <c r="N4186" s="27" t="s">
        <v>77</v>
      </c>
      <c r="O4186" s="27" t="s">
        <v>77</v>
      </c>
    </row>
    <row r="4187" spans="5:15">
      <c r="E4187" s="27" t="s">
        <v>77</v>
      </c>
      <c r="F4187" s="27" t="s">
        <v>77</v>
      </c>
      <c r="I4187" s="27"/>
      <c r="N4187" s="27" t="s">
        <v>77</v>
      </c>
      <c r="O4187" s="27" t="s">
        <v>77</v>
      </c>
    </row>
    <row r="4188" spans="5:15">
      <c r="E4188" s="27" t="s">
        <v>77</v>
      </c>
      <c r="F4188" s="27" t="s">
        <v>77</v>
      </c>
      <c r="I4188" s="27"/>
      <c r="N4188" s="27" t="s">
        <v>77</v>
      </c>
      <c r="O4188" s="27" t="s">
        <v>77</v>
      </c>
    </row>
    <row r="4189" spans="5:15">
      <c r="E4189" s="27" t="s">
        <v>77</v>
      </c>
      <c r="F4189" s="27" t="s">
        <v>77</v>
      </c>
      <c r="I4189" s="27"/>
      <c r="N4189" s="27" t="s">
        <v>77</v>
      </c>
      <c r="O4189" s="27" t="s">
        <v>77</v>
      </c>
    </row>
    <row r="4190" spans="5:15">
      <c r="E4190" s="27" t="s">
        <v>77</v>
      </c>
      <c r="F4190" s="27" t="s">
        <v>77</v>
      </c>
      <c r="I4190" s="27"/>
      <c r="N4190" s="27" t="s">
        <v>77</v>
      </c>
      <c r="O4190" s="27" t="s">
        <v>77</v>
      </c>
    </row>
    <row r="4191" spans="5:15">
      <c r="E4191" s="27" t="s">
        <v>77</v>
      </c>
      <c r="F4191" s="27" t="s">
        <v>77</v>
      </c>
      <c r="I4191" s="27"/>
      <c r="N4191" s="27" t="s">
        <v>77</v>
      </c>
      <c r="O4191" s="27" t="s">
        <v>77</v>
      </c>
    </row>
    <row r="4192" spans="5:15">
      <c r="E4192" s="27" t="s">
        <v>77</v>
      </c>
      <c r="F4192" s="27" t="s">
        <v>77</v>
      </c>
      <c r="I4192" s="27"/>
      <c r="N4192" s="27" t="s">
        <v>77</v>
      </c>
      <c r="O4192" s="27" t="s">
        <v>77</v>
      </c>
    </row>
    <row r="4193" spans="5:15">
      <c r="E4193" s="27" t="s">
        <v>77</v>
      </c>
      <c r="F4193" s="27" t="s">
        <v>77</v>
      </c>
      <c r="I4193" s="27"/>
      <c r="N4193" s="27" t="s">
        <v>77</v>
      </c>
      <c r="O4193" s="27" t="s">
        <v>77</v>
      </c>
    </row>
    <row r="4194" spans="5:15">
      <c r="E4194" s="27" t="s">
        <v>77</v>
      </c>
      <c r="F4194" s="27" t="s">
        <v>77</v>
      </c>
      <c r="I4194" s="27"/>
      <c r="N4194" s="27" t="s">
        <v>77</v>
      </c>
      <c r="O4194" s="27" t="s">
        <v>77</v>
      </c>
    </row>
    <row r="4195" spans="5:15">
      <c r="E4195" s="27" t="s">
        <v>77</v>
      </c>
      <c r="F4195" s="27" t="s">
        <v>77</v>
      </c>
      <c r="I4195" s="27"/>
      <c r="N4195" s="27" t="s">
        <v>77</v>
      </c>
      <c r="O4195" s="27" t="s">
        <v>77</v>
      </c>
    </row>
    <row r="4196" spans="5:15">
      <c r="E4196" s="27" t="s">
        <v>77</v>
      </c>
      <c r="F4196" s="27" t="s">
        <v>77</v>
      </c>
      <c r="I4196" s="27"/>
      <c r="N4196" s="27" t="s">
        <v>77</v>
      </c>
      <c r="O4196" s="27" t="s">
        <v>77</v>
      </c>
    </row>
    <row r="4197" spans="5:15">
      <c r="E4197" s="27" t="s">
        <v>77</v>
      </c>
      <c r="F4197" s="27" t="s">
        <v>77</v>
      </c>
      <c r="I4197" s="27"/>
      <c r="N4197" s="27" t="s">
        <v>77</v>
      </c>
      <c r="O4197" s="27" t="s">
        <v>77</v>
      </c>
    </row>
    <row r="4198" spans="5:15">
      <c r="E4198" s="27" t="s">
        <v>77</v>
      </c>
      <c r="F4198" s="27" t="s">
        <v>77</v>
      </c>
      <c r="I4198" s="27"/>
      <c r="N4198" s="27" t="s">
        <v>77</v>
      </c>
      <c r="O4198" s="27" t="s">
        <v>77</v>
      </c>
    </row>
    <row r="4199" spans="5:15">
      <c r="E4199" s="27" t="s">
        <v>77</v>
      </c>
      <c r="F4199" s="27" t="s">
        <v>77</v>
      </c>
      <c r="I4199" s="27"/>
      <c r="N4199" s="27" t="s">
        <v>77</v>
      </c>
      <c r="O4199" s="27" t="s">
        <v>77</v>
      </c>
    </row>
    <row r="4200" spans="5:15">
      <c r="E4200" s="27" t="s">
        <v>77</v>
      </c>
      <c r="F4200" s="27" t="s">
        <v>77</v>
      </c>
      <c r="I4200" s="27"/>
      <c r="N4200" s="27" t="s">
        <v>77</v>
      </c>
      <c r="O4200" s="27" t="s">
        <v>77</v>
      </c>
    </row>
    <row r="4201" spans="5:15">
      <c r="E4201" s="27" t="s">
        <v>77</v>
      </c>
      <c r="F4201" s="27" t="s">
        <v>77</v>
      </c>
      <c r="I4201" s="27"/>
      <c r="N4201" s="27" t="s">
        <v>77</v>
      </c>
      <c r="O4201" s="27" t="s">
        <v>77</v>
      </c>
    </row>
    <row r="4202" spans="5:15">
      <c r="E4202" s="27" t="s">
        <v>77</v>
      </c>
      <c r="F4202" s="27" t="s">
        <v>77</v>
      </c>
      <c r="I4202" s="27"/>
      <c r="N4202" s="27" t="s">
        <v>77</v>
      </c>
      <c r="O4202" s="27" t="s">
        <v>77</v>
      </c>
    </row>
    <row r="4203" spans="5:15">
      <c r="E4203" s="27" t="s">
        <v>77</v>
      </c>
      <c r="F4203" s="27" t="s">
        <v>77</v>
      </c>
      <c r="I4203" s="27"/>
      <c r="N4203" s="27" t="s">
        <v>77</v>
      </c>
      <c r="O4203" s="27" t="s">
        <v>77</v>
      </c>
    </row>
    <row r="4204" spans="5:15">
      <c r="E4204" s="27" t="s">
        <v>77</v>
      </c>
      <c r="F4204" s="27" t="s">
        <v>77</v>
      </c>
      <c r="I4204" s="27"/>
      <c r="N4204" s="27" t="s">
        <v>77</v>
      </c>
      <c r="O4204" s="27" t="s">
        <v>77</v>
      </c>
    </row>
    <row r="4205" spans="5:15">
      <c r="E4205" s="27" t="s">
        <v>77</v>
      </c>
      <c r="F4205" s="27" t="s">
        <v>77</v>
      </c>
      <c r="I4205" s="27"/>
      <c r="N4205" s="27" t="s">
        <v>77</v>
      </c>
      <c r="O4205" s="27" t="s">
        <v>77</v>
      </c>
    </row>
    <row r="4206" spans="5:15">
      <c r="E4206" s="27" t="s">
        <v>77</v>
      </c>
      <c r="F4206" s="27" t="s">
        <v>77</v>
      </c>
      <c r="I4206" s="27"/>
      <c r="N4206" s="27" t="s">
        <v>77</v>
      </c>
      <c r="O4206" s="27" t="s">
        <v>77</v>
      </c>
    </row>
    <row r="4207" spans="5:15">
      <c r="E4207" s="27" t="s">
        <v>77</v>
      </c>
      <c r="F4207" s="27" t="s">
        <v>77</v>
      </c>
      <c r="I4207" s="27"/>
      <c r="N4207" s="27" t="s">
        <v>77</v>
      </c>
      <c r="O4207" s="27" t="s">
        <v>77</v>
      </c>
    </row>
    <row r="4208" spans="5:15">
      <c r="E4208" s="27" t="s">
        <v>77</v>
      </c>
      <c r="F4208" s="27" t="s">
        <v>77</v>
      </c>
      <c r="I4208" s="27"/>
      <c r="N4208" s="27" t="s">
        <v>77</v>
      </c>
      <c r="O4208" s="27" t="s">
        <v>77</v>
      </c>
    </row>
    <row r="4209" spans="5:15">
      <c r="E4209" s="27" t="s">
        <v>77</v>
      </c>
      <c r="F4209" s="27" t="s">
        <v>77</v>
      </c>
      <c r="I4209" s="27"/>
      <c r="N4209" s="27" t="s">
        <v>77</v>
      </c>
      <c r="O4209" s="27" t="s">
        <v>77</v>
      </c>
    </row>
    <row r="4210" spans="5:15">
      <c r="E4210" s="27" t="s">
        <v>77</v>
      </c>
      <c r="F4210" s="27" t="s">
        <v>77</v>
      </c>
      <c r="I4210" s="27"/>
      <c r="N4210" s="27" t="s">
        <v>77</v>
      </c>
      <c r="O4210" s="27" t="s">
        <v>77</v>
      </c>
    </row>
    <row r="4211" spans="5:15">
      <c r="E4211" s="27" t="s">
        <v>77</v>
      </c>
      <c r="F4211" s="27" t="s">
        <v>77</v>
      </c>
      <c r="I4211" s="27"/>
      <c r="N4211" s="27" t="s">
        <v>77</v>
      </c>
      <c r="O4211" s="27" t="s">
        <v>77</v>
      </c>
    </row>
    <row r="4212" spans="5:15">
      <c r="E4212" s="27" t="s">
        <v>77</v>
      </c>
      <c r="F4212" s="27" t="s">
        <v>77</v>
      </c>
      <c r="I4212" s="27"/>
      <c r="N4212" s="27" t="s">
        <v>77</v>
      </c>
      <c r="O4212" s="27" t="s">
        <v>77</v>
      </c>
    </row>
    <row r="4213" spans="5:15">
      <c r="E4213" s="27" t="s">
        <v>77</v>
      </c>
      <c r="F4213" s="27" t="s">
        <v>77</v>
      </c>
      <c r="I4213" s="27"/>
      <c r="N4213" s="27" t="s">
        <v>77</v>
      </c>
      <c r="O4213" s="27" t="s">
        <v>77</v>
      </c>
    </row>
    <row r="4214" spans="5:15">
      <c r="E4214" s="27" t="s">
        <v>77</v>
      </c>
      <c r="F4214" s="27" t="s">
        <v>77</v>
      </c>
      <c r="I4214" s="27"/>
      <c r="N4214" s="27" t="s">
        <v>77</v>
      </c>
      <c r="O4214" s="27" t="s">
        <v>77</v>
      </c>
    </row>
    <row r="4215" spans="5:15">
      <c r="E4215" s="27" t="s">
        <v>77</v>
      </c>
      <c r="F4215" s="27" t="s">
        <v>77</v>
      </c>
      <c r="I4215" s="27"/>
      <c r="N4215" s="27" t="s">
        <v>77</v>
      </c>
      <c r="O4215" s="27" t="s">
        <v>77</v>
      </c>
    </row>
    <row r="4216" spans="5:15">
      <c r="E4216" s="27" t="s">
        <v>77</v>
      </c>
      <c r="F4216" s="27" t="s">
        <v>77</v>
      </c>
      <c r="I4216" s="27"/>
      <c r="N4216" s="27" t="s">
        <v>77</v>
      </c>
      <c r="O4216" s="27" t="s">
        <v>77</v>
      </c>
    </row>
    <row r="4217" spans="5:15">
      <c r="E4217" s="27" t="s">
        <v>77</v>
      </c>
      <c r="F4217" s="27" t="s">
        <v>77</v>
      </c>
      <c r="I4217" s="27"/>
      <c r="N4217" s="27" t="s">
        <v>77</v>
      </c>
      <c r="O4217" s="27" t="s">
        <v>77</v>
      </c>
    </row>
    <row r="4218" spans="5:15">
      <c r="E4218" s="27" t="s">
        <v>77</v>
      </c>
      <c r="F4218" s="27" t="s">
        <v>77</v>
      </c>
      <c r="I4218" s="27"/>
      <c r="N4218" s="27" t="s">
        <v>77</v>
      </c>
      <c r="O4218" s="27" t="s">
        <v>77</v>
      </c>
    </row>
    <row r="4219" spans="5:15">
      <c r="E4219" s="27" t="s">
        <v>77</v>
      </c>
      <c r="F4219" s="27" t="s">
        <v>77</v>
      </c>
      <c r="I4219" s="27"/>
      <c r="N4219" s="27" t="s">
        <v>77</v>
      </c>
      <c r="O4219" s="27" t="s">
        <v>77</v>
      </c>
    </row>
    <row r="4220" spans="5:15">
      <c r="E4220" s="27" t="s">
        <v>77</v>
      </c>
      <c r="F4220" s="27" t="s">
        <v>77</v>
      </c>
      <c r="I4220" s="27"/>
      <c r="N4220" s="27" t="s">
        <v>77</v>
      </c>
      <c r="O4220" s="27" t="s">
        <v>77</v>
      </c>
    </row>
    <row r="4221" spans="5:15">
      <c r="E4221" s="27" t="s">
        <v>77</v>
      </c>
      <c r="F4221" s="27" t="s">
        <v>77</v>
      </c>
      <c r="I4221" s="27"/>
      <c r="N4221" s="27" t="s">
        <v>77</v>
      </c>
      <c r="O4221" s="27" t="s">
        <v>77</v>
      </c>
    </row>
    <row r="4222" spans="5:15">
      <c r="E4222" s="27" t="s">
        <v>77</v>
      </c>
      <c r="F4222" s="27" t="s">
        <v>77</v>
      </c>
      <c r="I4222" s="27"/>
      <c r="N4222" s="27" t="s">
        <v>77</v>
      </c>
      <c r="O4222" s="27" t="s">
        <v>77</v>
      </c>
    </row>
    <row r="4223" spans="5:15">
      <c r="E4223" s="27" t="s">
        <v>77</v>
      </c>
      <c r="F4223" s="27" t="s">
        <v>77</v>
      </c>
      <c r="I4223" s="27"/>
      <c r="N4223" s="27" t="s">
        <v>77</v>
      </c>
      <c r="O4223" s="27" t="s">
        <v>77</v>
      </c>
    </row>
    <row r="4224" spans="5:15">
      <c r="E4224" s="27" t="s">
        <v>77</v>
      </c>
      <c r="F4224" s="27" t="s">
        <v>77</v>
      </c>
      <c r="I4224" s="27"/>
      <c r="N4224" s="27" t="s">
        <v>77</v>
      </c>
      <c r="O4224" s="27" t="s">
        <v>77</v>
      </c>
    </row>
    <row r="4225" spans="5:15">
      <c r="E4225" s="27" t="s">
        <v>77</v>
      </c>
      <c r="F4225" s="27" t="s">
        <v>77</v>
      </c>
      <c r="I4225" s="27"/>
      <c r="N4225" s="27" t="s">
        <v>77</v>
      </c>
      <c r="O4225" s="27" t="s">
        <v>77</v>
      </c>
    </row>
    <row r="4226" spans="5:15">
      <c r="E4226" s="27" t="s">
        <v>77</v>
      </c>
      <c r="F4226" s="27" t="s">
        <v>77</v>
      </c>
      <c r="I4226" s="27"/>
      <c r="N4226" s="27" t="s">
        <v>77</v>
      </c>
      <c r="O4226" s="27" t="s">
        <v>77</v>
      </c>
    </row>
    <row r="4227" spans="5:15">
      <c r="E4227" s="27" t="s">
        <v>77</v>
      </c>
      <c r="F4227" s="27" t="s">
        <v>77</v>
      </c>
      <c r="I4227" s="27"/>
      <c r="N4227" s="27" t="s">
        <v>77</v>
      </c>
      <c r="O4227" s="27" t="s">
        <v>77</v>
      </c>
    </row>
    <row r="4228" spans="5:15">
      <c r="E4228" s="27" t="s">
        <v>77</v>
      </c>
      <c r="F4228" s="27" t="s">
        <v>77</v>
      </c>
      <c r="I4228" s="27"/>
      <c r="N4228" s="27" t="s">
        <v>77</v>
      </c>
      <c r="O4228" s="27" t="s">
        <v>77</v>
      </c>
    </row>
    <row r="4229" spans="5:15">
      <c r="E4229" s="27" t="s">
        <v>77</v>
      </c>
      <c r="F4229" s="27" t="s">
        <v>77</v>
      </c>
      <c r="I4229" s="27"/>
      <c r="N4229" s="27" t="s">
        <v>77</v>
      </c>
      <c r="O4229" s="27" t="s">
        <v>77</v>
      </c>
    </row>
    <row r="4230" spans="5:15">
      <c r="E4230" s="27" t="s">
        <v>77</v>
      </c>
      <c r="F4230" s="27" t="s">
        <v>77</v>
      </c>
      <c r="I4230" s="27"/>
      <c r="N4230" s="27" t="s">
        <v>77</v>
      </c>
      <c r="O4230" s="27" t="s">
        <v>77</v>
      </c>
    </row>
    <row r="4231" spans="5:15">
      <c r="E4231" s="27" t="s">
        <v>77</v>
      </c>
      <c r="F4231" s="27" t="s">
        <v>77</v>
      </c>
      <c r="I4231" s="27"/>
      <c r="N4231" s="27" t="s">
        <v>77</v>
      </c>
      <c r="O4231" s="27" t="s">
        <v>77</v>
      </c>
    </row>
    <row r="4232" spans="5:15">
      <c r="E4232" s="27" t="s">
        <v>77</v>
      </c>
      <c r="F4232" s="27" t="s">
        <v>77</v>
      </c>
      <c r="I4232" s="27"/>
      <c r="N4232" s="27" t="s">
        <v>77</v>
      </c>
      <c r="O4232" s="27" t="s">
        <v>77</v>
      </c>
    </row>
    <row r="4233" spans="5:15">
      <c r="E4233" s="27" t="s">
        <v>77</v>
      </c>
      <c r="F4233" s="27" t="s">
        <v>77</v>
      </c>
      <c r="I4233" s="27"/>
      <c r="N4233" s="27" t="s">
        <v>77</v>
      </c>
      <c r="O4233" s="27" t="s">
        <v>77</v>
      </c>
    </row>
    <row r="4234" spans="5:15">
      <c r="E4234" s="27" t="s">
        <v>77</v>
      </c>
      <c r="F4234" s="27" t="s">
        <v>77</v>
      </c>
      <c r="I4234" s="27"/>
      <c r="N4234" s="27" t="s">
        <v>77</v>
      </c>
      <c r="O4234" s="27" t="s">
        <v>77</v>
      </c>
    </row>
    <row r="4235" spans="5:15">
      <c r="E4235" s="27" t="s">
        <v>77</v>
      </c>
      <c r="F4235" s="27" t="s">
        <v>77</v>
      </c>
      <c r="I4235" s="27"/>
      <c r="N4235" s="27" t="s">
        <v>77</v>
      </c>
      <c r="O4235" s="27" t="s">
        <v>77</v>
      </c>
    </row>
    <row r="4236" spans="5:15">
      <c r="E4236" s="27" t="s">
        <v>77</v>
      </c>
      <c r="F4236" s="27" t="s">
        <v>77</v>
      </c>
      <c r="I4236" s="27"/>
      <c r="N4236" s="27" t="s">
        <v>77</v>
      </c>
      <c r="O4236" s="27" t="s">
        <v>77</v>
      </c>
    </row>
    <row r="4237" spans="5:15">
      <c r="E4237" s="27" t="s">
        <v>77</v>
      </c>
      <c r="F4237" s="27" t="s">
        <v>77</v>
      </c>
      <c r="I4237" s="27"/>
      <c r="N4237" s="27" t="s">
        <v>77</v>
      </c>
      <c r="O4237" s="27" t="s">
        <v>77</v>
      </c>
    </row>
    <row r="4238" spans="5:15">
      <c r="E4238" s="27" t="s">
        <v>77</v>
      </c>
      <c r="F4238" s="27" t="s">
        <v>77</v>
      </c>
      <c r="I4238" s="27"/>
      <c r="N4238" s="27" t="s">
        <v>77</v>
      </c>
      <c r="O4238" s="27" t="s">
        <v>77</v>
      </c>
    </row>
    <row r="4239" spans="5:15">
      <c r="E4239" s="27" t="s">
        <v>77</v>
      </c>
      <c r="F4239" s="27" t="s">
        <v>77</v>
      </c>
      <c r="I4239" s="27"/>
      <c r="N4239" s="27" t="s">
        <v>77</v>
      </c>
      <c r="O4239" s="27" t="s">
        <v>77</v>
      </c>
    </row>
    <row r="4240" spans="5:15">
      <c r="E4240" s="27" t="s">
        <v>77</v>
      </c>
      <c r="F4240" s="27" t="s">
        <v>77</v>
      </c>
      <c r="I4240" s="27"/>
      <c r="N4240" s="27" t="s">
        <v>77</v>
      </c>
      <c r="O4240" s="27" t="s">
        <v>77</v>
      </c>
    </row>
    <row r="4241" spans="5:15">
      <c r="E4241" s="27" t="s">
        <v>77</v>
      </c>
      <c r="F4241" s="27" t="s">
        <v>77</v>
      </c>
      <c r="I4241" s="27"/>
      <c r="N4241" s="27" t="s">
        <v>77</v>
      </c>
      <c r="O4241" s="27" t="s">
        <v>77</v>
      </c>
    </row>
    <row r="4242" spans="5:15">
      <c r="E4242" s="27" t="s">
        <v>77</v>
      </c>
      <c r="F4242" s="27" t="s">
        <v>77</v>
      </c>
      <c r="I4242" s="27"/>
      <c r="N4242" s="27" t="s">
        <v>77</v>
      </c>
      <c r="O4242" s="27" t="s">
        <v>77</v>
      </c>
    </row>
    <row r="4243" spans="5:15">
      <c r="E4243" s="27" t="s">
        <v>77</v>
      </c>
      <c r="F4243" s="27" t="s">
        <v>77</v>
      </c>
      <c r="I4243" s="27"/>
      <c r="N4243" s="27" t="s">
        <v>77</v>
      </c>
      <c r="O4243" s="27" t="s">
        <v>77</v>
      </c>
    </row>
    <row r="4244" spans="5:15">
      <c r="E4244" s="27" t="s">
        <v>77</v>
      </c>
      <c r="F4244" s="27" t="s">
        <v>77</v>
      </c>
      <c r="I4244" s="27"/>
      <c r="N4244" s="27" t="s">
        <v>77</v>
      </c>
      <c r="O4244" s="27" t="s">
        <v>77</v>
      </c>
    </row>
    <row r="4245" spans="5:15">
      <c r="E4245" s="27" t="s">
        <v>77</v>
      </c>
      <c r="F4245" s="27" t="s">
        <v>77</v>
      </c>
      <c r="I4245" s="27"/>
      <c r="N4245" s="27" t="s">
        <v>77</v>
      </c>
      <c r="O4245" s="27" t="s">
        <v>77</v>
      </c>
    </row>
    <row r="4246" spans="5:15">
      <c r="E4246" s="27" t="s">
        <v>77</v>
      </c>
      <c r="F4246" s="27" t="s">
        <v>77</v>
      </c>
      <c r="I4246" s="27"/>
      <c r="N4246" s="27" t="s">
        <v>77</v>
      </c>
      <c r="O4246" s="27" t="s">
        <v>77</v>
      </c>
    </row>
    <row r="4247" spans="5:15">
      <c r="E4247" s="27" t="s">
        <v>77</v>
      </c>
      <c r="F4247" s="27" t="s">
        <v>77</v>
      </c>
      <c r="I4247" s="27"/>
      <c r="N4247" s="27" t="s">
        <v>77</v>
      </c>
      <c r="O4247" s="27" t="s">
        <v>77</v>
      </c>
    </row>
    <row r="4248" spans="5:15">
      <c r="E4248" s="27" t="s">
        <v>77</v>
      </c>
      <c r="F4248" s="27" t="s">
        <v>77</v>
      </c>
      <c r="I4248" s="27"/>
      <c r="N4248" s="27" t="s">
        <v>77</v>
      </c>
      <c r="O4248" s="27" t="s">
        <v>77</v>
      </c>
    </row>
    <row r="4249" spans="5:15">
      <c r="E4249" s="27" t="s">
        <v>77</v>
      </c>
      <c r="F4249" s="27" t="s">
        <v>77</v>
      </c>
      <c r="I4249" s="27"/>
      <c r="N4249" s="27" t="s">
        <v>77</v>
      </c>
      <c r="O4249" s="27" t="s">
        <v>77</v>
      </c>
    </row>
    <row r="4250" spans="5:15">
      <c r="E4250" s="27" t="s">
        <v>77</v>
      </c>
      <c r="F4250" s="27" t="s">
        <v>77</v>
      </c>
      <c r="I4250" s="27"/>
      <c r="N4250" s="27" t="s">
        <v>77</v>
      </c>
      <c r="O4250" s="27" t="s">
        <v>77</v>
      </c>
    </row>
    <row r="4251" spans="5:15">
      <c r="E4251" s="27" t="s">
        <v>77</v>
      </c>
      <c r="F4251" s="27" t="s">
        <v>77</v>
      </c>
      <c r="I4251" s="27"/>
      <c r="N4251" s="27" t="s">
        <v>77</v>
      </c>
      <c r="O4251" s="27" t="s">
        <v>77</v>
      </c>
    </row>
    <row r="4252" spans="5:15">
      <c r="E4252" s="27" t="s">
        <v>77</v>
      </c>
      <c r="F4252" s="27" t="s">
        <v>77</v>
      </c>
      <c r="I4252" s="27"/>
      <c r="N4252" s="27" t="s">
        <v>77</v>
      </c>
      <c r="O4252" s="27" t="s">
        <v>77</v>
      </c>
    </row>
    <row r="4253" spans="5:15">
      <c r="E4253" s="27" t="s">
        <v>77</v>
      </c>
      <c r="F4253" s="27" t="s">
        <v>77</v>
      </c>
      <c r="I4253" s="27"/>
      <c r="N4253" s="27" t="s">
        <v>77</v>
      </c>
      <c r="O4253" s="27" t="s">
        <v>77</v>
      </c>
    </row>
    <row r="4254" spans="5:15">
      <c r="E4254" s="27" t="s">
        <v>77</v>
      </c>
      <c r="F4254" s="27" t="s">
        <v>77</v>
      </c>
      <c r="I4254" s="27"/>
      <c r="N4254" s="27" t="s">
        <v>77</v>
      </c>
      <c r="O4254" s="27" t="s">
        <v>77</v>
      </c>
    </row>
    <row r="4255" spans="5:15">
      <c r="E4255" s="27" t="s">
        <v>77</v>
      </c>
      <c r="F4255" s="27" t="s">
        <v>77</v>
      </c>
      <c r="I4255" s="27"/>
      <c r="N4255" s="27" t="s">
        <v>77</v>
      </c>
      <c r="O4255" s="27" t="s">
        <v>77</v>
      </c>
    </row>
    <row r="4256" spans="5:15">
      <c r="E4256" s="27" t="s">
        <v>77</v>
      </c>
      <c r="F4256" s="27" t="s">
        <v>77</v>
      </c>
      <c r="I4256" s="27"/>
      <c r="N4256" s="27" t="s">
        <v>77</v>
      </c>
      <c r="O4256" s="27" t="s">
        <v>77</v>
      </c>
    </row>
    <row r="4257" spans="5:15">
      <c r="E4257" s="27" t="s">
        <v>77</v>
      </c>
      <c r="F4257" s="27" t="s">
        <v>77</v>
      </c>
      <c r="I4257" s="27"/>
      <c r="N4257" s="27" t="s">
        <v>77</v>
      </c>
      <c r="O4257" s="27" t="s">
        <v>77</v>
      </c>
    </row>
    <row r="4258" spans="5:15">
      <c r="E4258" s="27" t="s">
        <v>77</v>
      </c>
      <c r="F4258" s="27" t="s">
        <v>77</v>
      </c>
      <c r="I4258" s="27"/>
      <c r="N4258" s="27" t="s">
        <v>77</v>
      </c>
      <c r="O4258" s="27" t="s">
        <v>77</v>
      </c>
    </row>
    <row r="4259" spans="5:15">
      <c r="E4259" s="27" t="s">
        <v>77</v>
      </c>
      <c r="F4259" s="27" t="s">
        <v>77</v>
      </c>
      <c r="I4259" s="27"/>
      <c r="N4259" s="27" t="s">
        <v>77</v>
      </c>
      <c r="O4259" s="27" t="s">
        <v>77</v>
      </c>
    </row>
    <row r="4260" spans="5:15">
      <c r="E4260" s="27" t="s">
        <v>77</v>
      </c>
      <c r="F4260" s="27" t="s">
        <v>77</v>
      </c>
      <c r="I4260" s="27"/>
      <c r="N4260" s="27" t="s">
        <v>77</v>
      </c>
      <c r="O4260" s="27" t="s">
        <v>77</v>
      </c>
    </row>
    <row r="4261" spans="5:15">
      <c r="E4261" s="27" t="s">
        <v>77</v>
      </c>
      <c r="F4261" s="27" t="s">
        <v>77</v>
      </c>
      <c r="I4261" s="27"/>
      <c r="N4261" s="27" t="s">
        <v>77</v>
      </c>
      <c r="O4261" s="27" t="s">
        <v>77</v>
      </c>
    </row>
    <row r="4262" spans="5:15">
      <c r="E4262" s="27" t="s">
        <v>77</v>
      </c>
      <c r="F4262" s="27" t="s">
        <v>77</v>
      </c>
      <c r="I4262" s="27"/>
      <c r="N4262" s="27" t="s">
        <v>77</v>
      </c>
      <c r="O4262" s="27" t="s">
        <v>77</v>
      </c>
    </row>
    <row r="4263" spans="5:15">
      <c r="E4263" s="27" t="s">
        <v>77</v>
      </c>
      <c r="F4263" s="27" t="s">
        <v>77</v>
      </c>
      <c r="I4263" s="27"/>
      <c r="N4263" s="27" t="s">
        <v>77</v>
      </c>
      <c r="O4263" s="27" t="s">
        <v>77</v>
      </c>
    </row>
    <row r="4264" spans="5:15">
      <c r="E4264" s="27" t="s">
        <v>77</v>
      </c>
      <c r="F4264" s="27" t="s">
        <v>77</v>
      </c>
      <c r="I4264" s="27"/>
      <c r="N4264" s="27" t="s">
        <v>77</v>
      </c>
      <c r="O4264" s="27" t="s">
        <v>77</v>
      </c>
    </row>
    <row r="4265" spans="5:15">
      <c r="E4265" s="27" t="s">
        <v>77</v>
      </c>
      <c r="F4265" s="27" t="s">
        <v>77</v>
      </c>
      <c r="I4265" s="27"/>
      <c r="N4265" s="27" t="s">
        <v>77</v>
      </c>
      <c r="O4265" s="27" t="s">
        <v>77</v>
      </c>
    </row>
    <row r="4266" spans="5:15">
      <c r="E4266" s="27" t="s">
        <v>77</v>
      </c>
      <c r="F4266" s="27" t="s">
        <v>77</v>
      </c>
      <c r="I4266" s="27"/>
      <c r="N4266" s="27" t="s">
        <v>77</v>
      </c>
      <c r="O4266" s="27" t="s">
        <v>77</v>
      </c>
    </row>
    <row r="4267" spans="5:15">
      <c r="E4267" s="27" t="s">
        <v>77</v>
      </c>
      <c r="F4267" s="27" t="s">
        <v>77</v>
      </c>
      <c r="I4267" s="27"/>
      <c r="N4267" s="27" t="s">
        <v>77</v>
      </c>
      <c r="O4267" s="27" t="s">
        <v>77</v>
      </c>
    </row>
    <row r="4268" spans="5:15">
      <c r="E4268" s="27" t="s">
        <v>77</v>
      </c>
      <c r="F4268" s="27" t="s">
        <v>77</v>
      </c>
      <c r="I4268" s="27"/>
      <c r="N4268" s="27" t="s">
        <v>77</v>
      </c>
      <c r="O4268" s="27" t="s">
        <v>77</v>
      </c>
    </row>
    <row r="4269" spans="5:15">
      <c r="E4269" s="27" t="s">
        <v>77</v>
      </c>
      <c r="F4269" s="27" t="s">
        <v>77</v>
      </c>
      <c r="I4269" s="27"/>
      <c r="N4269" s="27" t="s">
        <v>77</v>
      </c>
      <c r="O4269" s="27" t="s">
        <v>77</v>
      </c>
    </row>
    <row r="4270" spans="5:15">
      <c r="E4270" s="27" t="s">
        <v>77</v>
      </c>
      <c r="F4270" s="27" t="s">
        <v>77</v>
      </c>
      <c r="I4270" s="27"/>
      <c r="N4270" s="27" t="s">
        <v>77</v>
      </c>
      <c r="O4270" s="27" t="s">
        <v>77</v>
      </c>
    </row>
    <row r="4271" spans="5:15">
      <c r="E4271" s="27" t="s">
        <v>77</v>
      </c>
      <c r="F4271" s="27" t="s">
        <v>77</v>
      </c>
      <c r="I4271" s="27"/>
      <c r="N4271" s="27" t="s">
        <v>77</v>
      </c>
      <c r="O4271" s="27" t="s">
        <v>77</v>
      </c>
    </row>
    <row r="4272" spans="5:15">
      <c r="E4272" s="27" t="s">
        <v>77</v>
      </c>
      <c r="F4272" s="27" t="s">
        <v>77</v>
      </c>
      <c r="I4272" s="27"/>
      <c r="N4272" s="27" t="s">
        <v>77</v>
      </c>
      <c r="O4272" s="27" t="s">
        <v>77</v>
      </c>
    </row>
    <row r="4273" spans="5:15">
      <c r="E4273" s="27" t="s">
        <v>77</v>
      </c>
      <c r="F4273" s="27" t="s">
        <v>77</v>
      </c>
      <c r="I4273" s="27"/>
      <c r="N4273" s="27" t="s">
        <v>77</v>
      </c>
      <c r="O4273" s="27" t="s">
        <v>77</v>
      </c>
    </row>
    <row r="4274" spans="5:15">
      <c r="E4274" s="27" t="s">
        <v>77</v>
      </c>
      <c r="F4274" s="27" t="s">
        <v>77</v>
      </c>
      <c r="I4274" s="27"/>
      <c r="N4274" s="27" t="s">
        <v>77</v>
      </c>
      <c r="O4274" s="27" t="s">
        <v>77</v>
      </c>
    </row>
    <row r="4275" spans="5:15">
      <c r="E4275" s="27" t="s">
        <v>77</v>
      </c>
      <c r="F4275" s="27" t="s">
        <v>77</v>
      </c>
      <c r="I4275" s="27"/>
      <c r="N4275" s="27" t="s">
        <v>77</v>
      </c>
      <c r="O4275" s="27" t="s">
        <v>77</v>
      </c>
    </row>
    <row r="4276" spans="5:15">
      <c r="E4276" s="27" t="s">
        <v>77</v>
      </c>
      <c r="F4276" s="27" t="s">
        <v>77</v>
      </c>
      <c r="I4276" s="27"/>
      <c r="N4276" s="27" t="s">
        <v>77</v>
      </c>
      <c r="O4276" s="27" t="s">
        <v>77</v>
      </c>
    </row>
    <row r="4277" spans="5:15">
      <c r="E4277" s="27" t="s">
        <v>77</v>
      </c>
      <c r="F4277" s="27" t="s">
        <v>77</v>
      </c>
      <c r="I4277" s="27"/>
      <c r="N4277" s="27" t="s">
        <v>77</v>
      </c>
      <c r="O4277" s="27" t="s">
        <v>77</v>
      </c>
    </row>
    <row r="4278" spans="5:15">
      <c r="E4278" s="27" t="s">
        <v>77</v>
      </c>
      <c r="F4278" s="27" t="s">
        <v>77</v>
      </c>
      <c r="I4278" s="27"/>
      <c r="N4278" s="27" t="s">
        <v>77</v>
      </c>
      <c r="O4278" s="27" t="s">
        <v>77</v>
      </c>
    </row>
    <row r="4279" spans="5:15">
      <c r="E4279" s="27" t="s">
        <v>77</v>
      </c>
      <c r="F4279" s="27" t="s">
        <v>77</v>
      </c>
      <c r="I4279" s="27"/>
      <c r="N4279" s="27" t="s">
        <v>77</v>
      </c>
      <c r="O4279" s="27" t="s">
        <v>77</v>
      </c>
    </row>
    <row r="4280" spans="5:15">
      <c r="E4280" s="27" t="s">
        <v>77</v>
      </c>
      <c r="F4280" s="27" t="s">
        <v>77</v>
      </c>
      <c r="I4280" s="27"/>
      <c r="N4280" s="27" t="s">
        <v>77</v>
      </c>
      <c r="O4280" s="27" t="s">
        <v>77</v>
      </c>
    </row>
    <row r="4281" spans="5:15">
      <c r="E4281" s="27" t="s">
        <v>77</v>
      </c>
      <c r="F4281" s="27" t="s">
        <v>77</v>
      </c>
      <c r="I4281" s="27"/>
      <c r="N4281" s="27" t="s">
        <v>77</v>
      </c>
      <c r="O4281" s="27" t="s">
        <v>77</v>
      </c>
    </row>
    <row r="4282" spans="5:15">
      <c r="E4282" s="27" t="s">
        <v>77</v>
      </c>
      <c r="F4282" s="27" t="s">
        <v>77</v>
      </c>
      <c r="I4282" s="27"/>
      <c r="N4282" s="27" t="s">
        <v>77</v>
      </c>
      <c r="O4282" s="27" t="s">
        <v>77</v>
      </c>
    </row>
    <row r="4283" spans="5:15">
      <c r="E4283" s="27" t="s">
        <v>77</v>
      </c>
      <c r="F4283" s="27" t="s">
        <v>77</v>
      </c>
      <c r="I4283" s="27"/>
      <c r="N4283" s="27" t="s">
        <v>77</v>
      </c>
      <c r="O4283" s="27" t="s">
        <v>77</v>
      </c>
    </row>
    <row r="4284" spans="5:15">
      <c r="E4284" s="27" t="s">
        <v>77</v>
      </c>
      <c r="F4284" s="27" t="s">
        <v>77</v>
      </c>
      <c r="I4284" s="27"/>
      <c r="N4284" s="27" t="s">
        <v>77</v>
      </c>
      <c r="O4284" s="27" t="s">
        <v>77</v>
      </c>
    </row>
    <row r="4285" spans="5:15">
      <c r="E4285" s="27" t="s">
        <v>77</v>
      </c>
      <c r="F4285" s="27" t="s">
        <v>77</v>
      </c>
      <c r="I4285" s="27"/>
      <c r="N4285" s="27" t="s">
        <v>77</v>
      </c>
      <c r="O4285" s="27" t="s">
        <v>77</v>
      </c>
    </row>
    <row r="4286" spans="5:15">
      <c r="E4286" s="27" t="s">
        <v>77</v>
      </c>
      <c r="F4286" s="27" t="s">
        <v>77</v>
      </c>
      <c r="I4286" s="27"/>
      <c r="N4286" s="27" t="s">
        <v>77</v>
      </c>
      <c r="O4286" s="27" t="s">
        <v>77</v>
      </c>
    </row>
    <row r="4287" spans="5:15">
      <c r="E4287" s="27" t="s">
        <v>77</v>
      </c>
      <c r="F4287" s="27" t="s">
        <v>77</v>
      </c>
      <c r="I4287" s="27"/>
      <c r="N4287" s="27" t="s">
        <v>77</v>
      </c>
      <c r="O4287" s="27" t="s">
        <v>77</v>
      </c>
    </row>
    <row r="4288" spans="5:15">
      <c r="E4288" s="27" t="s">
        <v>77</v>
      </c>
      <c r="F4288" s="27" t="s">
        <v>77</v>
      </c>
      <c r="I4288" s="27"/>
      <c r="N4288" s="27" t="s">
        <v>77</v>
      </c>
      <c r="O4288" s="27" t="s">
        <v>77</v>
      </c>
    </row>
    <row r="4289" spans="5:15">
      <c r="E4289" s="27" t="s">
        <v>77</v>
      </c>
      <c r="F4289" s="27" t="s">
        <v>77</v>
      </c>
      <c r="I4289" s="27"/>
      <c r="N4289" s="27" t="s">
        <v>77</v>
      </c>
      <c r="O4289" s="27" t="s">
        <v>77</v>
      </c>
    </row>
    <row r="4290" spans="5:15">
      <c r="E4290" s="27" t="s">
        <v>77</v>
      </c>
      <c r="F4290" s="27" t="s">
        <v>77</v>
      </c>
      <c r="I4290" s="27"/>
      <c r="N4290" s="27" t="s">
        <v>77</v>
      </c>
      <c r="O4290" s="27" t="s">
        <v>77</v>
      </c>
    </row>
    <row r="4291" spans="5:15">
      <c r="E4291" s="27" t="s">
        <v>77</v>
      </c>
      <c r="F4291" s="27" t="s">
        <v>77</v>
      </c>
      <c r="I4291" s="27"/>
      <c r="N4291" s="27" t="s">
        <v>77</v>
      </c>
      <c r="O4291" s="27" t="s">
        <v>77</v>
      </c>
    </row>
    <row r="4292" spans="5:15">
      <c r="E4292" s="27" t="s">
        <v>77</v>
      </c>
      <c r="F4292" s="27" t="s">
        <v>77</v>
      </c>
      <c r="I4292" s="27"/>
      <c r="N4292" s="27" t="s">
        <v>77</v>
      </c>
      <c r="O4292" s="27" t="s">
        <v>77</v>
      </c>
    </row>
    <row r="4293" spans="5:15">
      <c r="E4293" s="27" t="s">
        <v>77</v>
      </c>
      <c r="F4293" s="27" t="s">
        <v>77</v>
      </c>
      <c r="I4293" s="27"/>
      <c r="N4293" s="27" t="s">
        <v>77</v>
      </c>
      <c r="O4293" s="27" t="s">
        <v>77</v>
      </c>
    </row>
    <row r="4294" spans="5:15">
      <c r="E4294" s="27" t="s">
        <v>77</v>
      </c>
      <c r="F4294" s="27" t="s">
        <v>77</v>
      </c>
      <c r="I4294" s="27"/>
      <c r="N4294" s="27" t="s">
        <v>77</v>
      </c>
      <c r="O4294" s="27" t="s">
        <v>77</v>
      </c>
    </row>
    <row r="4295" spans="5:15">
      <c r="E4295" s="27" t="s">
        <v>77</v>
      </c>
      <c r="F4295" s="27" t="s">
        <v>77</v>
      </c>
      <c r="I4295" s="27"/>
      <c r="N4295" s="27" t="s">
        <v>77</v>
      </c>
      <c r="O4295" s="27" t="s">
        <v>77</v>
      </c>
    </row>
    <row r="4296" spans="5:15">
      <c r="E4296" s="27" t="s">
        <v>77</v>
      </c>
      <c r="F4296" s="27" t="s">
        <v>77</v>
      </c>
      <c r="I4296" s="27"/>
      <c r="N4296" s="27" t="s">
        <v>77</v>
      </c>
      <c r="O4296" s="27" t="s">
        <v>77</v>
      </c>
    </row>
    <row r="4297" spans="5:15">
      <c r="E4297" s="27" t="s">
        <v>77</v>
      </c>
      <c r="F4297" s="27" t="s">
        <v>77</v>
      </c>
      <c r="I4297" s="27"/>
      <c r="N4297" s="27" t="s">
        <v>77</v>
      </c>
      <c r="O4297" s="27" t="s">
        <v>77</v>
      </c>
    </row>
    <row r="4298" spans="5:15">
      <c r="E4298" s="27" t="s">
        <v>77</v>
      </c>
      <c r="F4298" s="27" t="s">
        <v>77</v>
      </c>
      <c r="I4298" s="27"/>
      <c r="N4298" s="27" t="s">
        <v>77</v>
      </c>
      <c r="O4298" s="27" t="s">
        <v>77</v>
      </c>
    </row>
    <row r="4299" spans="5:15">
      <c r="E4299" s="27" t="s">
        <v>77</v>
      </c>
      <c r="F4299" s="27" t="s">
        <v>77</v>
      </c>
      <c r="I4299" s="27"/>
      <c r="N4299" s="27" t="s">
        <v>77</v>
      </c>
      <c r="O4299" s="27" t="s">
        <v>77</v>
      </c>
    </row>
    <row r="4300" spans="5:15">
      <c r="E4300" s="27" t="s">
        <v>77</v>
      </c>
      <c r="F4300" s="27" t="s">
        <v>77</v>
      </c>
      <c r="I4300" s="27"/>
      <c r="N4300" s="27" t="s">
        <v>77</v>
      </c>
      <c r="O4300" s="27" t="s">
        <v>77</v>
      </c>
    </row>
    <row r="4301" spans="5:15">
      <c r="E4301" s="27" t="s">
        <v>77</v>
      </c>
      <c r="F4301" s="27" t="s">
        <v>77</v>
      </c>
      <c r="I4301" s="27"/>
      <c r="N4301" s="27" t="s">
        <v>77</v>
      </c>
      <c r="O4301" s="27" t="s">
        <v>77</v>
      </c>
    </row>
    <row r="4302" spans="5:15">
      <c r="E4302" s="27" t="s">
        <v>77</v>
      </c>
      <c r="F4302" s="27" t="s">
        <v>77</v>
      </c>
      <c r="I4302" s="27"/>
      <c r="N4302" s="27" t="s">
        <v>77</v>
      </c>
      <c r="O4302" s="27" t="s">
        <v>77</v>
      </c>
    </row>
    <row r="4303" spans="5:15">
      <c r="E4303" s="27" t="s">
        <v>77</v>
      </c>
      <c r="F4303" s="27" t="s">
        <v>77</v>
      </c>
      <c r="I4303" s="27"/>
      <c r="N4303" s="27" t="s">
        <v>77</v>
      </c>
      <c r="O4303" s="27" t="s">
        <v>77</v>
      </c>
    </row>
    <row r="4304" spans="5:15">
      <c r="E4304" s="27" t="s">
        <v>77</v>
      </c>
      <c r="F4304" s="27" t="s">
        <v>77</v>
      </c>
      <c r="I4304" s="27"/>
      <c r="N4304" s="27" t="s">
        <v>77</v>
      </c>
      <c r="O4304" s="27" t="s">
        <v>77</v>
      </c>
    </row>
    <row r="4305" spans="5:15">
      <c r="E4305" s="27" t="s">
        <v>77</v>
      </c>
      <c r="F4305" s="27" t="s">
        <v>77</v>
      </c>
      <c r="I4305" s="27"/>
      <c r="N4305" s="27" t="s">
        <v>77</v>
      </c>
      <c r="O4305" s="27" t="s">
        <v>77</v>
      </c>
    </row>
    <row r="4306" spans="5:15">
      <c r="E4306" s="27" t="s">
        <v>77</v>
      </c>
      <c r="F4306" s="27" t="s">
        <v>77</v>
      </c>
      <c r="I4306" s="27"/>
      <c r="N4306" s="27" t="s">
        <v>77</v>
      </c>
      <c r="O4306" s="27" t="s">
        <v>77</v>
      </c>
    </row>
    <row r="4307" spans="5:15">
      <c r="E4307" s="27" t="s">
        <v>77</v>
      </c>
      <c r="F4307" s="27" t="s">
        <v>77</v>
      </c>
      <c r="I4307" s="27"/>
      <c r="N4307" s="27" t="s">
        <v>77</v>
      </c>
      <c r="O4307" s="27" t="s">
        <v>77</v>
      </c>
    </row>
    <row r="4308" spans="5:15">
      <c r="E4308" s="27" t="s">
        <v>77</v>
      </c>
      <c r="F4308" s="27" t="s">
        <v>77</v>
      </c>
      <c r="I4308" s="27"/>
      <c r="N4308" s="27" t="s">
        <v>77</v>
      </c>
      <c r="O4308" s="27" t="s">
        <v>77</v>
      </c>
    </row>
    <row r="4309" spans="5:15">
      <c r="E4309" s="27" t="s">
        <v>77</v>
      </c>
      <c r="F4309" s="27" t="s">
        <v>77</v>
      </c>
      <c r="I4309" s="27"/>
      <c r="N4309" s="27" t="s">
        <v>77</v>
      </c>
      <c r="O4309" s="27" t="s">
        <v>77</v>
      </c>
    </row>
    <row r="4310" spans="5:15">
      <c r="E4310" s="27" t="s">
        <v>77</v>
      </c>
      <c r="F4310" s="27" t="s">
        <v>77</v>
      </c>
      <c r="I4310" s="27"/>
      <c r="N4310" s="27" t="s">
        <v>77</v>
      </c>
      <c r="O4310" s="27" t="s">
        <v>77</v>
      </c>
    </row>
    <row r="4311" spans="5:15">
      <c r="E4311" s="27" t="s">
        <v>77</v>
      </c>
      <c r="F4311" s="27" t="s">
        <v>77</v>
      </c>
      <c r="I4311" s="27"/>
      <c r="N4311" s="27" t="s">
        <v>77</v>
      </c>
      <c r="O4311" s="27" t="s">
        <v>77</v>
      </c>
    </row>
    <row r="4312" spans="5:15">
      <c r="E4312" s="27" t="s">
        <v>77</v>
      </c>
      <c r="F4312" s="27" t="s">
        <v>77</v>
      </c>
      <c r="I4312" s="27"/>
      <c r="N4312" s="27" t="s">
        <v>77</v>
      </c>
      <c r="O4312" s="27" t="s">
        <v>77</v>
      </c>
    </row>
    <row r="4313" spans="5:15">
      <c r="E4313" s="27" t="s">
        <v>77</v>
      </c>
      <c r="F4313" s="27" t="s">
        <v>77</v>
      </c>
      <c r="I4313" s="27"/>
      <c r="N4313" s="27" t="s">
        <v>77</v>
      </c>
      <c r="O4313" s="27" t="s">
        <v>77</v>
      </c>
    </row>
    <row r="4314" spans="5:15">
      <c r="E4314" s="27" t="s">
        <v>77</v>
      </c>
      <c r="F4314" s="27" t="s">
        <v>77</v>
      </c>
      <c r="I4314" s="27"/>
      <c r="N4314" s="27" t="s">
        <v>77</v>
      </c>
      <c r="O4314" s="27" t="s">
        <v>77</v>
      </c>
    </row>
    <row r="4315" spans="5:15">
      <c r="E4315" s="27" t="s">
        <v>77</v>
      </c>
      <c r="F4315" s="27" t="s">
        <v>77</v>
      </c>
      <c r="I4315" s="27"/>
      <c r="N4315" s="27" t="s">
        <v>77</v>
      </c>
      <c r="O4315" s="27" t="s">
        <v>77</v>
      </c>
    </row>
    <row r="4316" spans="5:15">
      <c r="E4316" s="27" t="s">
        <v>77</v>
      </c>
      <c r="F4316" s="27" t="s">
        <v>77</v>
      </c>
      <c r="I4316" s="27"/>
      <c r="N4316" s="27" t="s">
        <v>77</v>
      </c>
      <c r="O4316" s="27" t="s">
        <v>77</v>
      </c>
    </row>
    <row r="4317" spans="5:15">
      <c r="E4317" s="27" t="s">
        <v>77</v>
      </c>
      <c r="F4317" s="27" t="s">
        <v>77</v>
      </c>
      <c r="I4317" s="27"/>
      <c r="N4317" s="27" t="s">
        <v>77</v>
      </c>
      <c r="O4317" s="27" t="s">
        <v>77</v>
      </c>
    </row>
    <row r="4318" spans="5:15">
      <c r="E4318" s="27" t="s">
        <v>77</v>
      </c>
      <c r="F4318" s="27" t="s">
        <v>77</v>
      </c>
      <c r="I4318" s="27"/>
      <c r="N4318" s="27" t="s">
        <v>77</v>
      </c>
      <c r="O4318" s="27" t="s">
        <v>77</v>
      </c>
    </row>
    <row r="4319" spans="5:15">
      <c r="E4319" s="27" t="s">
        <v>77</v>
      </c>
      <c r="F4319" s="27" t="s">
        <v>77</v>
      </c>
      <c r="I4319" s="27"/>
      <c r="N4319" s="27" t="s">
        <v>77</v>
      </c>
      <c r="O4319" s="27" t="s">
        <v>77</v>
      </c>
    </row>
    <row r="4320" spans="5:15">
      <c r="E4320" s="27" t="s">
        <v>77</v>
      </c>
      <c r="F4320" s="27" t="s">
        <v>77</v>
      </c>
      <c r="I4320" s="27"/>
      <c r="N4320" s="27" t="s">
        <v>77</v>
      </c>
      <c r="O4320" s="27" t="s">
        <v>77</v>
      </c>
    </row>
    <row r="4321" spans="5:15">
      <c r="E4321" s="27" t="s">
        <v>77</v>
      </c>
      <c r="F4321" s="27" t="s">
        <v>77</v>
      </c>
      <c r="I4321" s="27"/>
      <c r="N4321" s="27" t="s">
        <v>77</v>
      </c>
      <c r="O4321" s="27" t="s">
        <v>77</v>
      </c>
    </row>
    <row r="4322" spans="5:15">
      <c r="E4322" s="27" t="s">
        <v>77</v>
      </c>
      <c r="F4322" s="27" t="s">
        <v>77</v>
      </c>
      <c r="I4322" s="27"/>
      <c r="N4322" s="27" t="s">
        <v>77</v>
      </c>
      <c r="O4322" s="27" t="s">
        <v>77</v>
      </c>
    </row>
    <row r="4323" spans="5:15">
      <c r="E4323" s="27" t="s">
        <v>77</v>
      </c>
      <c r="F4323" s="27" t="s">
        <v>77</v>
      </c>
      <c r="I4323" s="27"/>
      <c r="N4323" s="27" t="s">
        <v>77</v>
      </c>
      <c r="O4323" s="27" t="s">
        <v>77</v>
      </c>
    </row>
    <row r="4324" spans="5:15">
      <c r="E4324" s="27" t="s">
        <v>77</v>
      </c>
      <c r="F4324" s="27" t="s">
        <v>77</v>
      </c>
      <c r="I4324" s="27"/>
      <c r="N4324" s="27" t="s">
        <v>77</v>
      </c>
      <c r="O4324" s="27" t="s">
        <v>77</v>
      </c>
    </row>
    <row r="4325" spans="5:15">
      <c r="E4325" s="27" t="s">
        <v>77</v>
      </c>
      <c r="F4325" s="27" t="s">
        <v>77</v>
      </c>
      <c r="I4325" s="27"/>
      <c r="N4325" s="27" t="s">
        <v>77</v>
      </c>
      <c r="O4325" s="27" t="s">
        <v>77</v>
      </c>
    </row>
    <row r="4326" spans="5:15">
      <c r="E4326" s="27" t="s">
        <v>77</v>
      </c>
      <c r="F4326" s="27" t="s">
        <v>77</v>
      </c>
      <c r="I4326" s="27"/>
      <c r="N4326" s="27" t="s">
        <v>77</v>
      </c>
      <c r="O4326" s="27" t="s">
        <v>77</v>
      </c>
    </row>
    <row r="4327" spans="5:15">
      <c r="E4327" s="27" t="s">
        <v>77</v>
      </c>
      <c r="F4327" s="27" t="s">
        <v>77</v>
      </c>
      <c r="I4327" s="27"/>
      <c r="N4327" s="27" t="s">
        <v>77</v>
      </c>
      <c r="O4327" s="27" t="s">
        <v>77</v>
      </c>
    </row>
    <row r="4328" spans="5:15">
      <c r="E4328" s="27" t="s">
        <v>77</v>
      </c>
      <c r="F4328" s="27" t="s">
        <v>77</v>
      </c>
      <c r="I4328" s="27"/>
      <c r="N4328" s="27" t="s">
        <v>77</v>
      </c>
      <c r="O4328" s="27" t="s">
        <v>77</v>
      </c>
    </row>
    <row r="4329" spans="5:15">
      <c r="E4329" s="27" t="s">
        <v>77</v>
      </c>
      <c r="F4329" s="27" t="s">
        <v>77</v>
      </c>
      <c r="I4329" s="27"/>
      <c r="N4329" s="27" t="s">
        <v>77</v>
      </c>
      <c r="O4329" s="27" t="s">
        <v>77</v>
      </c>
    </row>
    <row r="4330" spans="5:15">
      <c r="E4330" s="27" t="s">
        <v>77</v>
      </c>
      <c r="F4330" s="27" t="s">
        <v>77</v>
      </c>
      <c r="I4330" s="27"/>
      <c r="N4330" s="27" t="s">
        <v>77</v>
      </c>
      <c r="O4330" s="27" t="s">
        <v>77</v>
      </c>
    </row>
    <row r="4331" spans="5:15">
      <c r="E4331" s="27" t="s">
        <v>77</v>
      </c>
      <c r="F4331" s="27" t="s">
        <v>77</v>
      </c>
      <c r="I4331" s="27"/>
      <c r="N4331" s="27" t="s">
        <v>77</v>
      </c>
      <c r="O4331" s="27" t="s">
        <v>77</v>
      </c>
    </row>
    <row r="4332" spans="5:15">
      <c r="E4332" s="27" t="s">
        <v>77</v>
      </c>
      <c r="F4332" s="27" t="s">
        <v>77</v>
      </c>
      <c r="I4332" s="27"/>
      <c r="N4332" s="27" t="s">
        <v>77</v>
      </c>
      <c r="O4332" s="27" t="s">
        <v>77</v>
      </c>
    </row>
    <row r="4333" spans="5:15">
      <c r="E4333" s="27" t="s">
        <v>77</v>
      </c>
      <c r="F4333" s="27" t="s">
        <v>77</v>
      </c>
      <c r="I4333" s="27"/>
      <c r="N4333" s="27" t="s">
        <v>77</v>
      </c>
      <c r="O4333" s="27" t="s">
        <v>77</v>
      </c>
    </row>
    <row r="4334" spans="5:15">
      <c r="E4334" s="27" t="s">
        <v>77</v>
      </c>
      <c r="F4334" s="27" t="s">
        <v>77</v>
      </c>
      <c r="I4334" s="27"/>
      <c r="N4334" s="27" t="s">
        <v>77</v>
      </c>
      <c r="O4334" s="27" t="s">
        <v>77</v>
      </c>
    </row>
    <row r="4335" spans="5:15">
      <c r="E4335" s="27" t="s">
        <v>77</v>
      </c>
      <c r="F4335" s="27" t="s">
        <v>77</v>
      </c>
      <c r="I4335" s="27"/>
      <c r="N4335" s="27" t="s">
        <v>77</v>
      </c>
      <c r="O4335" s="27" t="s">
        <v>77</v>
      </c>
    </row>
    <row r="4336" spans="5:15">
      <c r="E4336" s="27" t="s">
        <v>77</v>
      </c>
      <c r="F4336" s="27" t="s">
        <v>77</v>
      </c>
      <c r="I4336" s="27"/>
      <c r="N4336" s="27" t="s">
        <v>77</v>
      </c>
      <c r="O4336" s="27" t="s">
        <v>77</v>
      </c>
    </row>
    <row r="4337" spans="5:15">
      <c r="E4337" s="27" t="s">
        <v>77</v>
      </c>
      <c r="F4337" s="27" t="s">
        <v>77</v>
      </c>
      <c r="I4337" s="27"/>
      <c r="N4337" s="27" t="s">
        <v>77</v>
      </c>
      <c r="O4337" s="27" t="s">
        <v>77</v>
      </c>
    </row>
    <row r="4338" spans="5:15">
      <c r="E4338" s="27" t="s">
        <v>77</v>
      </c>
      <c r="F4338" s="27" t="s">
        <v>77</v>
      </c>
      <c r="I4338" s="27"/>
      <c r="N4338" s="27" t="s">
        <v>77</v>
      </c>
      <c r="O4338" s="27" t="s">
        <v>77</v>
      </c>
    </row>
    <row r="4339" spans="5:15">
      <c r="E4339" s="27" t="s">
        <v>77</v>
      </c>
      <c r="F4339" s="27" t="s">
        <v>77</v>
      </c>
      <c r="I4339" s="27"/>
      <c r="N4339" s="27" t="s">
        <v>77</v>
      </c>
      <c r="O4339" s="27" t="s">
        <v>77</v>
      </c>
    </row>
    <row r="4340" spans="5:15">
      <c r="E4340" s="27" t="s">
        <v>77</v>
      </c>
      <c r="F4340" s="27" t="s">
        <v>77</v>
      </c>
      <c r="I4340" s="27"/>
      <c r="N4340" s="27" t="s">
        <v>77</v>
      </c>
      <c r="O4340" s="27" t="s">
        <v>77</v>
      </c>
    </row>
    <row r="4341" spans="5:15">
      <c r="E4341" s="27" t="s">
        <v>77</v>
      </c>
      <c r="F4341" s="27" t="s">
        <v>77</v>
      </c>
      <c r="I4341" s="27"/>
      <c r="N4341" s="27" t="s">
        <v>77</v>
      </c>
      <c r="O4341" s="27" t="s">
        <v>77</v>
      </c>
    </row>
    <row r="4342" spans="5:15">
      <c r="E4342" s="27" t="s">
        <v>77</v>
      </c>
      <c r="F4342" s="27" t="s">
        <v>77</v>
      </c>
      <c r="I4342" s="27"/>
      <c r="N4342" s="27" t="s">
        <v>77</v>
      </c>
      <c r="O4342" s="27" t="s">
        <v>77</v>
      </c>
    </row>
    <row r="4343" spans="5:15">
      <c r="E4343" s="27" t="s">
        <v>77</v>
      </c>
      <c r="F4343" s="27" t="s">
        <v>77</v>
      </c>
      <c r="I4343" s="27"/>
      <c r="N4343" s="27" t="s">
        <v>77</v>
      </c>
      <c r="O4343" s="27" t="s">
        <v>77</v>
      </c>
    </row>
    <row r="4344" spans="5:15">
      <c r="E4344" s="27" t="s">
        <v>77</v>
      </c>
      <c r="F4344" s="27" t="s">
        <v>77</v>
      </c>
      <c r="I4344" s="27"/>
      <c r="N4344" s="27" t="s">
        <v>77</v>
      </c>
      <c r="O4344" s="27" t="s">
        <v>77</v>
      </c>
    </row>
    <row r="4345" spans="5:15">
      <c r="E4345" s="27" t="s">
        <v>77</v>
      </c>
      <c r="F4345" s="27" t="s">
        <v>77</v>
      </c>
      <c r="I4345" s="27"/>
      <c r="N4345" s="27" t="s">
        <v>77</v>
      </c>
      <c r="O4345" s="27" t="s">
        <v>77</v>
      </c>
    </row>
    <row r="4346" spans="5:15">
      <c r="E4346" s="27" t="s">
        <v>77</v>
      </c>
      <c r="F4346" s="27" t="s">
        <v>77</v>
      </c>
      <c r="I4346" s="27"/>
      <c r="N4346" s="27" t="s">
        <v>77</v>
      </c>
      <c r="O4346" s="27" t="s">
        <v>77</v>
      </c>
    </row>
    <row r="4347" spans="5:15">
      <c r="E4347" s="27" t="s">
        <v>77</v>
      </c>
      <c r="F4347" s="27" t="s">
        <v>77</v>
      </c>
      <c r="I4347" s="27"/>
      <c r="N4347" s="27" t="s">
        <v>77</v>
      </c>
      <c r="O4347" s="27" t="s">
        <v>77</v>
      </c>
    </row>
    <row r="4348" spans="5:15">
      <c r="E4348" s="27" t="s">
        <v>77</v>
      </c>
      <c r="F4348" s="27" t="s">
        <v>77</v>
      </c>
      <c r="I4348" s="27"/>
      <c r="N4348" s="27" t="s">
        <v>77</v>
      </c>
      <c r="O4348" s="27" t="s">
        <v>77</v>
      </c>
    </row>
    <row r="4349" spans="5:15">
      <c r="E4349" s="27" t="s">
        <v>77</v>
      </c>
      <c r="F4349" s="27" t="s">
        <v>77</v>
      </c>
      <c r="I4349" s="27"/>
      <c r="N4349" s="27" t="s">
        <v>77</v>
      </c>
      <c r="O4349" s="27" t="s">
        <v>77</v>
      </c>
    </row>
    <row r="4350" spans="5:15">
      <c r="E4350" s="27" t="s">
        <v>77</v>
      </c>
      <c r="F4350" s="27" t="s">
        <v>77</v>
      </c>
      <c r="I4350" s="27"/>
      <c r="N4350" s="27" t="s">
        <v>77</v>
      </c>
      <c r="O4350" s="27" t="s">
        <v>77</v>
      </c>
    </row>
    <row r="4351" spans="5:15">
      <c r="E4351" s="27" t="s">
        <v>77</v>
      </c>
      <c r="F4351" s="27" t="s">
        <v>77</v>
      </c>
      <c r="I4351" s="27"/>
      <c r="N4351" s="27" t="s">
        <v>77</v>
      </c>
      <c r="O4351" s="27" t="s">
        <v>77</v>
      </c>
    </row>
    <row r="4352" spans="5:15">
      <c r="E4352" s="27" t="s">
        <v>77</v>
      </c>
      <c r="F4352" s="27" t="s">
        <v>77</v>
      </c>
      <c r="I4352" s="27"/>
      <c r="N4352" s="27" t="s">
        <v>77</v>
      </c>
      <c r="O4352" s="27" t="s">
        <v>77</v>
      </c>
    </row>
    <row r="4353" spans="5:15">
      <c r="E4353" s="27" t="s">
        <v>77</v>
      </c>
      <c r="F4353" s="27" t="s">
        <v>77</v>
      </c>
      <c r="I4353" s="27"/>
      <c r="N4353" s="27" t="s">
        <v>77</v>
      </c>
      <c r="O4353" s="27" t="s">
        <v>77</v>
      </c>
    </row>
    <row r="4354" spans="5:15">
      <c r="E4354" s="27" t="s">
        <v>77</v>
      </c>
      <c r="F4354" s="27" t="s">
        <v>77</v>
      </c>
      <c r="I4354" s="27"/>
      <c r="N4354" s="27" t="s">
        <v>77</v>
      </c>
      <c r="O4354" s="27" t="s">
        <v>77</v>
      </c>
    </row>
    <row r="4355" spans="5:15">
      <c r="E4355" s="27" t="s">
        <v>77</v>
      </c>
      <c r="F4355" s="27" t="s">
        <v>77</v>
      </c>
      <c r="I4355" s="27"/>
      <c r="N4355" s="27" t="s">
        <v>77</v>
      </c>
      <c r="O4355" s="27" t="s">
        <v>77</v>
      </c>
    </row>
    <row r="4356" spans="5:15">
      <c r="E4356" s="27" t="s">
        <v>77</v>
      </c>
      <c r="F4356" s="27" t="s">
        <v>77</v>
      </c>
      <c r="I4356" s="27"/>
      <c r="N4356" s="27" t="s">
        <v>77</v>
      </c>
      <c r="O4356" s="27" t="s">
        <v>77</v>
      </c>
    </row>
    <row r="4357" spans="5:15">
      <c r="E4357" s="27" t="s">
        <v>77</v>
      </c>
      <c r="F4357" s="27" t="s">
        <v>77</v>
      </c>
      <c r="I4357" s="27"/>
      <c r="N4357" s="27" t="s">
        <v>77</v>
      </c>
      <c r="O4357" s="27" t="s">
        <v>77</v>
      </c>
    </row>
    <row r="4358" spans="5:15">
      <c r="E4358" s="27" t="s">
        <v>77</v>
      </c>
      <c r="F4358" s="27" t="s">
        <v>77</v>
      </c>
      <c r="I4358" s="27"/>
      <c r="N4358" s="27" t="s">
        <v>77</v>
      </c>
      <c r="O4358" s="27" t="s">
        <v>77</v>
      </c>
    </row>
    <row r="4359" spans="5:15">
      <c r="E4359" s="27" t="s">
        <v>77</v>
      </c>
      <c r="F4359" s="27" t="s">
        <v>77</v>
      </c>
      <c r="I4359" s="27"/>
      <c r="N4359" s="27" t="s">
        <v>77</v>
      </c>
      <c r="O4359" s="27" t="s">
        <v>77</v>
      </c>
    </row>
    <row r="4360" spans="5:15">
      <c r="E4360" s="27" t="s">
        <v>77</v>
      </c>
      <c r="F4360" s="27" t="s">
        <v>77</v>
      </c>
      <c r="I4360" s="27"/>
      <c r="N4360" s="27" t="s">
        <v>77</v>
      </c>
      <c r="O4360" s="27" t="s">
        <v>77</v>
      </c>
    </row>
    <row r="4361" spans="5:15">
      <c r="E4361" s="27" t="s">
        <v>77</v>
      </c>
      <c r="F4361" s="27" t="s">
        <v>77</v>
      </c>
      <c r="I4361" s="27"/>
      <c r="N4361" s="27" t="s">
        <v>77</v>
      </c>
      <c r="O4361" s="27" t="s">
        <v>77</v>
      </c>
    </row>
    <row r="4362" spans="5:15">
      <c r="E4362" s="27" t="s">
        <v>77</v>
      </c>
      <c r="F4362" s="27" t="s">
        <v>77</v>
      </c>
      <c r="I4362" s="27"/>
      <c r="N4362" s="27" t="s">
        <v>77</v>
      </c>
      <c r="O4362" s="27" t="s">
        <v>77</v>
      </c>
    </row>
    <row r="4363" spans="5:15">
      <c r="E4363" s="27" t="s">
        <v>77</v>
      </c>
      <c r="F4363" s="27" t="s">
        <v>77</v>
      </c>
      <c r="I4363" s="27"/>
      <c r="N4363" s="27" t="s">
        <v>77</v>
      </c>
      <c r="O4363" s="27" t="s">
        <v>77</v>
      </c>
    </row>
    <row r="4364" spans="5:15">
      <c r="E4364" s="27" t="s">
        <v>77</v>
      </c>
      <c r="F4364" s="27" t="s">
        <v>77</v>
      </c>
      <c r="I4364" s="27"/>
      <c r="N4364" s="27" t="s">
        <v>77</v>
      </c>
      <c r="O4364" s="27" t="s">
        <v>77</v>
      </c>
    </row>
    <row r="4365" spans="5:15">
      <c r="E4365" s="27" t="s">
        <v>77</v>
      </c>
      <c r="F4365" s="27" t="s">
        <v>77</v>
      </c>
      <c r="I4365" s="27"/>
      <c r="N4365" s="27" t="s">
        <v>77</v>
      </c>
      <c r="O4365" s="27" t="s">
        <v>77</v>
      </c>
    </row>
    <row r="4366" spans="5:15">
      <c r="E4366" s="27" t="s">
        <v>77</v>
      </c>
      <c r="F4366" s="27" t="s">
        <v>77</v>
      </c>
      <c r="I4366" s="27"/>
      <c r="N4366" s="27" t="s">
        <v>77</v>
      </c>
      <c r="O4366" s="27" t="s">
        <v>77</v>
      </c>
    </row>
    <row r="4367" spans="5:15">
      <c r="E4367" s="27" t="s">
        <v>77</v>
      </c>
      <c r="F4367" s="27" t="s">
        <v>77</v>
      </c>
      <c r="I4367" s="27"/>
      <c r="N4367" s="27" t="s">
        <v>77</v>
      </c>
      <c r="O4367" s="27" t="s">
        <v>77</v>
      </c>
    </row>
    <row r="4368" spans="5:15">
      <c r="E4368" s="27" t="s">
        <v>77</v>
      </c>
      <c r="F4368" s="27" t="s">
        <v>77</v>
      </c>
      <c r="I4368" s="27"/>
      <c r="N4368" s="27" t="s">
        <v>77</v>
      </c>
      <c r="O4368" s="27" t="s">
        <v>77</v>
      </c>
    </row>
    <row r="4369" spans="5:15">
      <c r="E4369" s="27" t="s">
        <v>77</v>
      </c>
      <c r="F4369" s="27" t="s">
        <v>77</v>
      </c>
      <c r="I4369" s="27"/>
      <c r="N4369" s="27" t="s">
        <v>77</v>
      </c>
      <c r="O4369" s="27" t="s">
        <v>77</v>
      </c>
    </row>
    <row r="4370" spans="5:15">
      <c r="E4370" s="27" t="s">
        <v>77</v>
      </c>
      <c r="F4370" s="27" t="s">
        <v>77</v>
      </c>
      <c r="I4370" s="27"/>
      <c r="N4370" s="27" t="s">
        <v>77</v>
      </c>
      <c r="O4370" s="27" t="s">
        <v>77</v>
      </c>
    </row>
    <row r="4371" spans="5:15">
      <c r="E4371" s="27" t="s">
        <v>77</v>
      </c>
      <c r="F4371" s="27" t="s">
        <v>77</v>
      </c>
      <c r="I4371" s="27"/>
      <c r="N4371" s="27" t="s">
        <v>77</v>
      </c>
      <c r="O4371" s="27" t="s">
        <v>77</v>
      </c>
    </row>
    <row r="4372" spans="5:15">
      <c r="E4372" s="27" t="s">
        <v>77</v>
      </c>
      <c r="F4372" s="27" t="s">
        <v>77</v>
      </c>
      <c r="I4372" s="27"/>
      <c r="N4372" s="27" t="s">
        <v>77</v>
      </c>
      <c r="O4372" s="27" t="s">
        <v>77</v>
      </c>
    </row>
    <row r="4373" spans="5:15">
      <c r="E4373" s="27" t="s">
        <v>77</v>
      </c>
      <c r="F4373" s="27" t="s">
        <v>77</v>
      </c>
      <c r="I4373" s="27"/>
      <c r="N4373" s="27" t="s">
        <v>77</v>
      </c>
      <c r="O4373" s="27" t="s">
        <v>77</v>
      </c>
    </row>
    <row r="4374" spans="5:15">
      <c r="E4374" s="27" t="s">
        <v>77</v>
      </c>
      <c r="F4374" s="27" t="s">
        <v>77</v>
      </c>
      <c r="I4374" s="27"/>
      <c r="N4374" s="27" t="s">
        <v>77</v>
      </c>
      <c r="O4374" s="27" t="s">
        <v>77</v>
      </c>
    </row>
    <row r="4375" spans="5:15">
      <c r="E4375" s="27" t="s">
        <v>77</v>
      </c>
      <c r="F4375" s="27" t="s">
        <v>77</v>
      </c>
      <c r="I4375" s="27"/>
      <c r="N4375" s="27" t="s">
        <v>77</v>
      </c>
      <c r="O4375" s="27" t="s">
        <v>77</v>
      </c>
    </row>
    <row r="4376" spans="5:15">
      <c r="E4376" s="27" t="s">
        <v>77</v>
      </c>
      <c r="F4376" s="27" t="s">
        <v>77</v>
      </c>
      <c r="I4376" s="27"/>
      <c r="N4376" s="27" t="s">
        <v>77</v>
      </c>
      <c r="O4376" s="27" t="s">
        <v>77</v>
      </c>
    </row>
    <row r="4377" spans="5:15">
      <c r="E4377" s="27" t="s">
        <v>77</v>
      </c>
      <c r="F4377" s="27" t="s">
        <v>77</v>
      </c>
      <c r="I4377" s="27"/>
      <c r="N4377" s="27" t="s">
        <v>77</v>
      </c>
      <c r="O4377" s="27" t="s">
        <v>77</v>
      </c>
    </row>
    <row r="4378" spans="5:15">
      <c r="E4378" s="27" t="s">
        <v>77</v>
      </c>
      <c r="F4378" s="27" t="s">
        <v>77</v>
      </c>
      <c r="I4378" s="27"/>
      <c r="N4378" s="27" t="s">
        <v>77</v>
      </c>
      <c r="O4378" s="27" t="s">
        <v>77</v>
      </c>
    </row>
    <row r="4379" spans="5:15">
      <c r="E4379" s="27" t="s">
        <v>77</v>
      </c>
      <c r="F4379" s="27" t="s">
        <v>77</v>
      </c>
      <c r="I4379" s="27"/>
      <c r="N4379" s="27" t="s">
        <v>77</v>
      </c>
      <c r="O4379" s="27" t="s">
        <v>77</v>
      </c>
    </row>
    <row r="4380" spans="5:15">
      <c r="E4380" s="27" t="s">
        <v>77</v>
      </c>
      <c r="F4380" s="27" t="s">
        <v>77</v>
      </c>
      <c r="I4380" s="27"/>
      <c r="N4380" s="27" t="s">
        <v>77</v>
      </c>
      <c r="O4380" s="27" t="s">
        <v>77</v>
      </c>
    </row>
    <row r="4381" spans="5:15">
      <c r="E4381" s="27" t="s">
        <v>77</v>
      </c>
      <c r="F4381" s="27" t="s">
        <v>77</v>
      </c>
      <c r="I4381" s="27"/>
      <c r="N4381" s="27" t="s">
        <v>77</v>
      </c>
      <c r="O4381" s="27" t="s">
        <v>77</v>
      </c>
    </row>
    <row r="4382" spans="5:15">
      <c r="E4382" s="27" t="s">
        <v>77</v>
      </c>
      <c r="F4382" s="27" t="s">
        <v>77</v>
      </c>
      <c r="I4382" s="27"/>
      <c r="N4382" s="27" t="s">
        <v>77</v>
      </c>
      <c r="O4382" s="27" t="s">
        <v>77</v>
      </c>
    </row>
    <row r="4383" spans="5:15">
      <c r="E4383" s="27" t="s">
        <v>77</v>
      </c>
      <c r="F4383" s="27" t="s">
        <v>77</v>
      </c>
      <c r="I4383" s="27"/>
      <c r="N4383" s="27" t="s">
        <v>77</v>
      </c>
      <c r="O4383" s="27" t="s">
        <v>77</v>
      </c>
    </row>
    <row r="4384" spans="5:15">
      <c r="E4384" s="27" t="s">
        <v>77</v>
      </c>
      <c r="F4384" s="27" t="s">
        <v>77</v>
      </c>
      <c r="I4384" s="27"/>
      <c r="N4384" s="27" t="s">
        <v>77</v>
      </c>
      <c r="O4384" s="27" t="s">
        <v>77</v>
      </c>
    </row>
    <row r="4385" spans="5:15">
      <c r="E4385" s="27" t="s">
        <v>77</v>
      </c>
      <c r="F4385" s="27" t="s">
        <v>77</v>
      </c>
      <c r="I4385" s="27"/>
      <c r="N4385" s="27" t="s">
        <v>77</v>
      </c>
      <c r="O4385" s="27" t="s">
        <v>77</v>
      </c>
    </row>
    <row r="4386" spans="5:15">
      <c r="E4386" s="27" t="s">
        <v>77</v>
      </c>
      <c r="F4386" s="27" t="s">
        <v>77</v>
      </c>
      <c r="I4386" s="27"/>
      <c r="N4386" s="27" t="s">
        <v>77</v>
      </c>
      <c r="O4386" s="27" t="s">
        <v>77</v>
      </c>
    </row>
    <row r="4387" spans="5:15">
      <c r="E4387" s="27" t="s">
        <v>77</v>
      </c>
      <c r="F4387" s="27" t="s">
        <v>77</v>
      </c>
      <c r="I4387" s="27"/>
      <c r="N4387" s="27" t="s">
        <v>77</v>
      </c>
      <c r="O4387" s="27" t="s">
        <v>77</v>
      </c>
    </row>
    <row r="4388" spans="5:15">
      <c r="E4388" s="27" t="s">
        <v>77</v>
      </c>
      <c r="F4388" s="27" t="s">
        <v>77</v>
      </c>
      <c r="I4388" s="27"/>
      <c r="N4388" s="27" t="s">
        <v>77</v>
      </c>
      <c r="O4388" s="27" t="s">
        <v>77</v>
      </c>
    </row>
    <row r="4389" spans="5:15">
      <c r="E4389" s="27" t="s">
        <v>77</v>
      </c>
      <c r="F4389" s="27" t="s">
        <v>77</v>
      </c>
      <c r="I4389" s="27"/>
      <c r="N4389" s="27" t="s">
        <v>77</v>
      </c>
      <c r="O4389" s="27" t="s">
        <v>77</v>
      </c>
    </row>
    <row r="4390" spans="5:15">
      <c r="E4390" s="27" t="s">
        <v>77</v>
      </c>
      <c r="F4390" s="27" t="s">
        <v>77</v>
      </c>
      <c r="I4390" s="27"/>
      <c r="N4390" s="27" t="s">
        <v>77</v>
      </c>
      <c r="O4390" s="27" t="s">
        <v>77</v>
      </c>
    </row>
    <row r="4391" spans="5:15">
      <c r="E4391" s="27" t="s">
        <v>77</v>
      </c>
      <c r="F4391" s="27" t="s">
        <v>77</v>
      </c>
      <c r="I4391" s="27"/>
      <c r="N4391" s="27" t="s">
        <v>77</v>
      </c>
      <c r="O4391" s="27" t="s">
        <v>77</v>
      </c>
    </row>
    <row r="4392" spans="5:15">
      <c r="E4392" s="27" t="s">
        <v>77</v>
      </c>
      <c r="F4392" s="27" t="s">
        <v>77</v>
      </c>
      <c r="I4392" s="27"/>
      <c r="N4392" s="27" t="s">
        <v>77</v>
      </c>
      <c r="O4392" s="27" t="s">
        <v>77</v>
      </c>
    </row>
    <row r="4393" spans="5:15">
      <c r="E4393" s="27" t="s">
        <v>77</v>
      </c>
      <c r="F4393" s="27" t="s">
        <v>77</v>
      </c>
      <c r="I4393" s="27"/>
      <c r="N4393" s="27" t="s">
        <v>77</v>
      </c>
      <c r="O4393" s="27" t="s">
        <v>77</v>
      </c>
    </row>
    <row r="4394" spans="5:15">
      <c r="E4394" s="27" t="s">
        <v>77</v>
      </c>
      <c r="F4394" s="27" t="s">
        <v>77</v>
      </c>
      <c r="I4394" s="27"/>
      <c r="N4394" s="27" t="s">
        <v>77</v>
      </c>
      <c r="O4394" s="27" t="s">
        <v>77</v>
      </c>
    </row>
    <row r="4395" spans="5:15">
      <c r="E4395" s="27" t="s">
        <v>77</v>
      </c>
      <c r="F4395" s="27" t="s">
        <v>77</v>
      </c>
      <c r="I4395" s="27"/>
      <c r="N4395" s="27" t="s">
        <v>77</v>
      </c>
      <c r="O4395" s="27" t="s">
        <v>77</v>
      </c>
    </row>
    <row r="4396" spans="5:15">
      <c r="E4396" s="27" t="s">
        <v>77</v>
      </c>
      <c r="F4396" s="27" t="s">
        <v>77</v>
      </c>
      <c r="I4396" s="27"/>
      <c r="N4396" s="27" t="s">
        <v>77</v>
      </c>
      <c r="O4396" s="27" t="s">
        <v>77</v>
      </c>
    </row>
    <row r="4397" spans="5:15">
      <c r="E4397" s="27" t="s">
        <v>77</v>
      </c>
      <c r="F4397" s="27" t="s">
        <v>77</v>
      </c>
      <c r="I4397" s="27"/>
      <c r="N4397" s="27" t="s">
        <v>77</v>
      </c>
      <c r="O4397" s="27" t="s">
        <v>77</v>
      </c>
    </row>
    <row r="4398" spans="5:15">
      <c r="E4398" s="27" t="s">
        <v>77</v>
      </c>
      <c r="F4398" s="27" t="s">
        <v>77</v>
      </c>
      <c r="I4398" s="27"/>
      <c r="N4398" s="27" t="s">
        <v>77</v>
      </c>
      <c r="O4398" s="27" t="s">
        <v>77</v>
      </c>
    </row>
    <row r="4399" spans="5:15">
      <c r="E4399" s="27" t="s">
        <v>77</v>
      </c>
      <c r="F4399" s="27" t="s">
        <v>77</v>
      </c>
      <c r="I4399" s="27"/>
      <c r="N4399" s="27" t="s">
        <v>77</v>
      </c>
      <c r="O4399" s="27" t="s">
        <v>77</v>
      </c>
    </row>
    <row r="4400" spans="5:15">
      <c r="E4400" s="27" t="s">
        <v>77</v>
      </c>
      <c r="F4400" s="27" t="s">
        <v>77</v>
      </c>
      <c r="I4400" s="27"/>
      <c r="N4400" s="27" t="s">
        <v>77</v>
      </c>
      <c r="O4400" s="27" t="s">
        <v>77</v>
      </c>
    </row>
    <row r="4401" spans="5:15">
      <c r="E4401" s="27" t="s">
        <v>77</v>
      </c>
      <c r="F4401" s="27" t="s">
        <v>77</v>
      </c>
      <c r="I4401" s="27"/>
      <c r="N4401" s="27" t="s">
        <v>77</v>
      </c>
      <c r="O4401" s="27" t="s">
        <v>77</v>
      </c>
    </row>
    <row r="4402" spans="5:15">
      <c r="E4402" s="27" t="s">
        <v>77</v>
      </c>
      <c r="F4402" s="27" t="s">
        <v>77</v>
      </c>
      <c r="I4402" s="27"/>
      <c r="N4402" s="27" t="s">
        <v>77</v>
      </c>
      <c r="O4402" s="27" t="s">
        <v>77</v>
      </c>
    </row>
    <row r="4403" spans="5:15">
      <c r="E4403" s="27" t="s">
        <v>77</v>
      </c>
      <c r="F4403" s="27" t="s">
        <v>77</v>
      </c>
      <c r="I4403" s="27"/>
      <c r="N4403" s="27" t="s">
        <v>77</v>
      </c>
      <c r="O4403" s="27" t="s">
        <v>77</v>
      </c>
    </row>
    <row r="4404" spans="5:15">
      <c r="E4404" s="27" t="s">
        <v>77</v>
      </c>
      <c r="F4404" s="27" t="s">
        <v>77</v>
      </c>
      <c r="I4404" s="27"/>
      <c r="N4404" s="27" t="s">
        <v>77</v>
      </c>
      <c r="O4404" s="27" t="s">
        <v>77</v>
      </c>
    </row>
    <row r="4405" spans="5:15">
      <c r="E4405" s="27" t="s">
        <v>77</v>
      </c>
      <c r="F4405" s="27" t="s">
        <v>77</v>
      </c>
      <c r="I4405" s="27"/>
      <c r="N4405" s="27" t="s">
        <v>77</v>
      </c>
      <c r="O4405" s="27" t="s">
        <v>77</v>
      </c>
    </row>
    <row r="4406" spans="5:15">
      <c r="E4406" s="27" t="s">
        <v>77</v>
      </c>
      <c r="F4406" s="27" t="s">
        <v>77</v>
      </c>
      <c r="I4406" s="27"/>
      <c r="N4406" s="27" t="s">
        <v>77</v>
      </c>
      <c r="O4406" s="27" t="s">
        <v>77</v>
      </c>
    </row>
    <row r="4407" spans="5:15">
      <c r="E4407" s="27" t="s">
        <v>77</v>
      </c>
      <c r="F4407" s="27" t="s">
        <v>77</v>
      </c>
      <c r="I4407" s="27"/>
      <c r="N4407" s="27" t="s">
        <v>77</v>
      </c>
      <c r="O4407" s="27" t="s">
        <v>77</v>
      </c>
    </row>
    <row r="4408" spans="5:15">
      <c r="E4408" s="27" t="s">
        <v>77</v>
      </c>
      <c r="F4408" s="27" t="s">
        <v>77</v>
      </c>
      <c r="I4408" s="27"/>
      <c r="N4408" s="27" t="s">
        <v>77</v>
      </c>
      <c r="O4408" s="27" t="s">
        <v>77</v>
      </c>
    </row>
    <row r="4409" spans="5:15">
      <c r="E4409" s="27" t="s">
        <v>77</v>
      </c>
      <c r="F4409" s="27" t="s">
        <v>77</v>
      </c>
      <c r="I4409" s="27"/>
      <c r="N4409" s="27" t="s">
        <v>77</v>
      </c>
      <c r="O4409" s="27" t="s">
        <v>77</v>
      </c>
    </row>
    <row r="4410" spans="5:15">
      <c r="E4410" s="27" t="s">
        <v>77</v>
      </c>
      <c r="F4410" s="27" t="s">
        <v>77</v>
      </c>
      <c r="I4410" s="27"/>
      <c r="N4410" s="27" t="s">
        <v>77</v>
      </c>
      <c r="O4410" s="27" t="s">
        <v>77</v>
      </c>
    </row>
    <row r="4411" spans="5:15">
      <c r="E4411" s="27" t="s">
        <v>77</v>
      </c>
      <c r="F4411" s="27" t="s">
        <v>77</v>
      </c>
      <c r="I4411" s="27"/>
      <c r="N4411" s="27" t="s">
        <v>77</v>
      </c>
      <c r="O4411" s="27" t="s">
        <v>77</v>
      </c>
    </row>
    <row r="4412" spans="5:15">
      <c r="E4412" s="27" t="s">
        <v>77</v>
      </c>
      <c r="F4412" s="27" t="s">
        <v>77</v>
      </c>
      <c r="I4412" s="27"/>
      <c r="N4412" s="27" t="s">
        <v>77</v>
      </c>
      <c r="O4412" s="27" t="s">
        <v>77</v>
      </c>
    </row>
    <row r="4413" spans="5:15">
      <c r="E4413" s="27" t="s">
        <v>77</v>
      </c>
      <c r="F4413" s="27" t="s">
        <v>77</v>
      </c>
      <c r="I4413" s="27"/>
      <c r="N4413" s="27" t="s">
        <v>77</v>
      </c>
      <c r="O4413" s="27" t="s">
        <v>77</v>
      </c>
    </row>
    <row r="4414" spans="5:15">
      <c r="E4414" s="27" t="s">
        <v>77</v>
      </c>
      <c r="F4414" s="27" t="s">
        <v>77</v>
      </c>
      <c r="I4414" s="27"/>
      <c r="N4414" s="27" t="s">
        <v>77</v>
      </c>
      <c r="O4414" s="27" t="s">
        <v>77</v>
      </c>
    </row>
    <row r="4415" spans="5:15">
      <c r="E4415" s="27" t="s">
        <v>77</v>
      </c>
      <c r="F4415" s="27" t="s">
        <v>77</v>
      </c>
      <c r="I4415" s="27"/>
      <c r="N4415" s="27" t="s">
        <v>77</v>
      </c>
      <c r="O4415" s="27" t="s">
        <v>77</v>
      </c>
    </row>
    <row r="4416" spans="5:15">
      <c r="E4416" s="27" t="s">
        <v>77</v>
      </c>
      <c r="F4416" s="27" t="s">
        <v>77</v>
      </c>
      <c r="I4416" s="27"/>
      <c r="N4416" s="27" t="s">
        <v>77</v>
      </c>
      <c r="O4416" s="27" t="s">
        <v>77</v>
      </c>
    </row>
    <row r="4417" spans="5:15">
      <c r="E4417" s="27" t="s">
        <v>77</v>
      </c>
      <c r="F4417" s="27" t="s">
        <v>77</v>
      </c>
      <c r="I4417" s="27"/>
      <c r="N4417" s="27" t="s">
        <v>77</v>
      </c>
      <c r="O4417" s="27" t="s">
        <v>77</v>
      </c>
    </row>
    <row r="4418" spans="5:15">
      <c r="E4418" s="27" t="s">
        <v>77</v>
      </c>
      <c r="F4418" s="27" t="s">
        <v>77</v>
      </c>
      <c r="I4418" s="27"/>
      <c r="N4418" s="27" t="s">
        <v>77</v>
      </c>
      <c r="O4418" s="27" t="s">
        <v>77</v>
      </c>
    </row>
    <row r="4419" spans="5:15">
      <c r="E4419" s="27" t="s">
        <v>77</v>
      </c>
      <c r="F4419" s="27" t="s">
        <v>77</v>
      </c>
      <c r="I4419" s="27"/>
      <c r="N4419" s="27" t="s">
        <v>77</v>
      </c>
      <c r="O4419" s="27" t="s">
        <v>77</v>
      </c>
    </row>
    <row r="4420" spans="5:15">
      <c r="E4420" s="27" t="s">
        <v>77</v>
      </c>
      <c r="F4420" s="27" t="s">
        <v>77</v>
      </c>
      <c r="I4420" s="27"/>
      <c r="N4420" s="27" t="s">
        <v>77</v>
      </c>
      <c r="O4420" s="27" t="s">
        <v>77</v>
      </c>
    </row>
    <row r="4421" spans="5:15">
      <c r="E4421" s="27" t="s">
        <v>77</v>
      </c>
      <c r="F4421" s="27" t="s">
        <v>77</v>
      </c>
      <c r="I4421" s="27"/>
      <c r="N4421" s="27" t="s">
        <v>77</v>
      </c>
      <c r="O4421" s="27" t="s">
        <v>77</v>
      </c>
    </row>
    <row r="4422" spans="5:15">
      <c r="E4422" s="27" t="s">
        <v>77</v>
      </c>
      <c r="F4422" s="27" t="s">
        <v>77</v>
      </c>
      <c r="I4422" s="27"/>
      <c r="N4422" s="27" t="s">
        <v>77</v>
      </c>
      <c r="O4422" s="27" t="s">
        <v>77</v>
      </c>
    </row>
    <row r="4423" spans="5:15">
      <c r="E4423" s="27" t="s">
        <v>77</v>
      </c>
      <c r="F4423" s="27" t="s">
        <v>77</v>
      </c>
      <c r="I4423" s="27"/>
      <c r="N4423" s="27" t="s">
        <v>77</v>
      </c>
      <c r="O4423" s="27" t="s">
        <v>77</v>
      </c>
    </row>
    <row r="4424" spans="5:15">
      <c r="E4424" s="27" t="s">
        <v>77</v>
      </c>
      <c r="F4424" s="27" t="s">
        <v>77</v>
      </c>
      <c r="I4424" s="27"/>
      <c r="N4424" s="27" t="s">
        <v>77</v>
      </c>
      <c r="O4424" s="27" t="s">
        <v>77</v>
      </c>
    </row>
    <row r="4425" spans="5:15">
      <c r="E4425" s="27" t="s">
        <v>77</v>
      </c>
      <c r="F4425" s="27" t="s">
        <v>77</v>
      </c>
      <c r="I4425" s="27"/>
      <c r="N4425" s="27" t="s">
        <v>77</v>
      </c>
      <c r="O4425" s="27" t="s">
        <v>77</v>
      </c>
    </row>
    <row r="4426" spans="5:15">
      <c r="E4426" s="27" t="s">
        <v>77</v>
      </c>
      <c r="F4426" s="27" t="s">
        <v>77</v>
      </c>
      <c r="I4426" s="27"/>
      <c r="N4426" s="27" t="s">
        <v>77</v>
      </c>
      <c r="O4426" s="27" t="s">
        <v>77</v>
      </c>
    </row>
    <row r="4427" spans="5:15">
      <c r="E4427" s="27" t="s">
        <v>77</v>
      </c>
      <c r="F4427" s="27" t="s">
        <v>77</v>
      </c>
      <c r="I4427" s="27"/>
      <c r="N4427" s="27" t="s">
        <v>77</v>
      </c>
      <c r="O4427" s="27" t="s">
        <v>77</v>
      </c>
    </row>
    <row r="4428" spans="5:15">
      <c r="E4428" s="27" t="s">
        <v>77</v>
      </c>
      <c r="F4428" s="27" t="s">
        <v>77</v>
      </c>
      <c r="I4428" s="27"/>
      <c r="N4428" s="27" t="s">
        <v>77</v>
      </c>
      <c r="O4428" s="27" t="s">
        <v>77</v>
      </c>
    </row>
    <row r="4429" spans="5:15">
      <c r="E4429" s="27" t="s">
        <v>77</v>
      </c>
      <c r="F4429" s="27" t="s">
        <v>77</v>
      </c>
      <c r="I4429" s="27"/>
      <c r="N4429" s="27" t="s">
        <v>77</v>
      </c>
      <c r="O4429" s="27" t="s">
        <v>77</v>
      </c>
    </row>
    <row r="4430" spans="5:15">
      <c r="E4430" s="27" t="s">
        <v>77</v>
      </c>
      <c r="F4430" s="27" t="s">
        <v>77</v>
      </c>
      <c r="I4430" s="27"/>
      <c r="N4430" s="27" t="s">
        <v>77</v>
      </c>
      <c r="O4430" s="27" t="s">
        <v>77</v>
      </c>
    </row>
    <row r="4431" spans="5:15">
      <c r="E4431" s="27" t="s">
        <v>77</v>
      </c>
      <c r="F4431" s="27" t="s">
        <v>77</v>
      </c>
      <c r="I4431" s="27"/>
      <c r="N4431" s="27" t="s">
        <v>77</v>
      </c>
      <c r="O4431" s="27" t="s">
        <v>77</v>
      </c>
    </row>
    <row r="4432" spans="5:15">
      <c r="E4432" s="27" t="s">
        <v>77</v>
      </c>
      <c r="F4432" s="27" t="s">
        <v>77</v>
      </c>
      <c r="I4432" s="27"/>
      <c r="N4432" s="27" t="s">
        <v>77</v>
      </c>
      <c r="O4432" s="27" t="s">
        <v>77</v>
      </c>
    </row>
    <row r="4433" spans="5:15">
      <c r="E4433" s="27" t="s">
        <v>77</v>
      </c>
      <c r="F4433" s="27" t="s">
        <v>77</v>
      </c>
      <c r="I4433" s="27"/>
      <c r="N4433" s="27" t="s">
        <v>77</v>
      </c>
      <c r="O4433" s="27" t="s">
        <v>77</v>
      </c>
    </row>
    <row r="4434" spans="5:15">
      <c r="E4434" s="27" t="s">
        <v>77</v>
      </c>
      <c r="F4434" s="27" t="s">
        <v>77</v>
      </c>
      <c r="I4434" s="27"/>
      <c r="N4434" s="27" t="s">
        <v>77</v>
      </c>
      <c r="O4434" s="27" t="s">
        <v>77</v>
      </c>
    </row>
    <row r="4435" spans="5:15">
      <c r="E4435" s="27" t="s">
        <v>77</v>
      </c>
      <c r="F4435" s="27" t="s">
        <v>77</v>
      </c>
      <c r="I4435" s="27"/>
      <c r="N4435" s="27" t="s">
        <v>77</v>
      </c>
      <c r="O4435" s="27" t="s">
        <v>77</v>
      </c>
    </row>
    <row r="4436" spans="5:15">
      <c r="E4436" s="27" t="s">
        <v>77</v>
      </c>
      <c r="F4436" s="27" t="s">
        <v>77</v>
      </c>
      <c r="I4436" s="27"/>
      <c r="N4436" s="27" t="s">
        <v>77</v>
      </c>
      <c r="O4436" s="27" t="s">
        <v>77</v>
      </c>
    </row>
    <row r="4437" spans="5:15">
      <c r="E4437" s="27" t="s">
        <v>77</v>
      </c>
      <c r="F4437" s="27" t="s">
        <v>77</v>
      </c>
      <c r="I4437" s="27"/>
      <c r="N4437" s="27" t="s">
        <v>77</v>
      </c>
      <c r="O4437" s="27" t="s">
        <v>77</v>
      </c>
    </row>
    <row r="4438" spans="5:15">
      <c r="E4438" s="27" t="s">
        <v>77</v>
      </c>
      <c r="F4438" s="27" t="s">
        <v>77</v>
      </c>
      <c r="I4438" s="27"/>
      <c r="N4438" s="27" t="s">
        <v>77</v>
      </c>
      <c r="O4438" s="27" t="s">
        <v>77</v>
      </c>
    </row>
    <row r="4439" spans="5:15">
      <c r="E4439" s="27" t="s">
        <v>77</v>
      </c>
      <c r="F4439" s="27" t="s">
        <v>77</v>
      </c>
      <c r="I4439" s="27"/>
      <c r="N4439" s="27" t="s">
        <v>77</v>
      </c>
      <c r="O4439" s="27" t="s">
        <v>77</v>
      </c>
    </row>
    <row r="4440" spans="5:15">
      <c r="E4440" s="27" t="s">
        <v>77</v>
      </c>
      <c r="F4440" s="27" t="s">
        <v>77</v>
      </c>
      <c r="I4440" s="27"/>
      <c r="N4440" s="27" t="s">
        <v>77</v>
      </c>
      <c r="O4440" s="27" t="s">
        <v>77</v>
      </c>
    </row>
    <row r="4441" spans="5:15">
      <c r="E4441" s="27" t="s">
        <v>77</v>
      </c>
      <c r="F4441" s="27" t="s">
        <v>77</v>
      </c>
      <c r="I4441" s="27"/>
      <c r="N4441" s="27" t="s">
        <v>77</v>
      </c>
      <c r="O4441" s="27" t="s">
        <v>77</v>
      </c>
    </row>
    <row r="4442" spans="5:15">
      <c r="E4442" s="27" t="s">
        <v>77</v>
      </c>
      <c r="F4442" s="27" t="s">
        <v>77</v>
      </c>
      <c r="I4442" s="27"/>
      <c r="N4442" s="27" t="s">
        <v>77</v>
      </c>
      <c r="O4442" s="27" t="s">
        <v>77</v>
      </c>
    </row>
    <row r="4443" spans="5:15">
      <c r="E4443" s="27" t="s">
        <v>77</v>
      </c>
      <c r="F4443" s="27" t="s">
        <v>77</v>
      </c>
      <c r="I4443" s="27"/>
      <c r="N4443" s="27" t="s">
        <v>77</v>
      </c>
      <c r="O4443" s="27" t="s">
        <v>77</v>
      </c>
    </row>
    <row r="4444" spans="5:15">
      <c r="E4444" s="27" t="s">
        <v>77</v>
      </c>
      <c r="F4444" s="27" t="s">
        <v>77</v>
      </c>
      <c r="I4444" s="27"/>
      <c r="N4444" s="27" t="s">
        <v>77</v>
      </c>
      <c r="O4444" s="27" t="s">
        <v>77</v>
      </c>
    </row>
    <row r="4445" spans="5:15">
      <c r="E4445" s="27" t="s">
        <v>77</v>
      </c>
      <c r="F4445" s="27" t="s">
        <v>77</v>
      </c>
      <c r="I4445" s="27"/>
      <c r="N4445" s="27" t="s">
        <v>77</v>
      </c>
      <c r="O4445" s="27" t="s">
        <v>77</v>
      </c>
    </row>
    <row r="4446" spans="5:15">
      <c r="E4446" s="27" t="s">
        <v>77</v>
      </c>
      <c r="F4446" s="27" t="s">
        <v>77</v>
      </c>
      <c r="I4446" s="27"/>
      <c r="N4446" s="27" t="s">
        <v>77</v>
      </c>
      <c r="O4446" s="27" t="s">
        <v>77</v>
      </c>
    </row>
    <row r="4447" spans="5:15">
      <c r="E4447" s="27" t="s">
        <v>77</v>
      </c>
      <c r="F4447" s="27" t="s">
        <v>77</v>
      </c>
      <c r="I4447" s="27"/>
      <c r="N4447" s="27" t="s">
        <v>77</v>
      </c>
      <c r="O4447" s="27" t="s">
        <v>77</v>
      </c>
    </row>
    <row r="4448" spans="5:15">
      <c r="E4448" s="27" t="s">
        <v>77</v>
      </c>
      <c r="F4448" s="27" t="s">
        <v>77</v>
      </c>
      <c r="I4448" s="27"/>
      <c r="N4448" s="27" t="s">
        <v>77</v>
      </c>
      <c r="O4448" s="27" t="s">
        <v>77</v>
      </c>
    </row>
    <row r="4449" spans="5:15">
      <c r="E4449" s="27" t="s">
        <v>77</v>
      </c>
      <c r="F4449" s="27" t="s">
        <v>77</v>
      </c>
      <c r="I4449" s="27"/>
      <c r="N4449" s="27" t="s">
        <v>77</v>
      </c>
      <c r="O4449" s="27" t="s">
        <v>77</v>
      </c>
    </row>
    <row r="4450" spans="5:15">
      <c r="E4450" s="27" t="s">
        <v>77</v>
      </c>
      <c r="F4450" s="27" t="s">
        <v>77</v>
      </c>
      <c r="I4450" s="27"/>
      <c r="N4450" s="27" t="s">
        <v>77</v>
      </c>
      <c r="O4450" s="27" t="s">
        <v>77</v>
      </c>
    </row>
    <row r="4451" spans="5:15">
      <c r="E4451" s="27" t="s">
        <v>77</v>
      </c>
      <c r="F4451" s="27" t="s">
        <v>77</v>
      </c>
      <c r="I4451" s="27"/>
      <c r="N4451" s="27" t="s">
        <v>77</v>
      </c>
      <c r="O4451" s="27" t="s">
        <v>77</v>
      </c>
    </row>
    <row r="4452" spans="5:15">
      <c r="E4452" s="27" t="s">
        <v>77</v>
      </c>
      <c r="F4452" s="27" t="s">
        <v>77</v>
      </c>
      <c r="I4452" s="27"/>
      <c r="N4452" s="27" t="s">
        <v>77</v>
      </c>
      <c r="O4452" s="27" t="s">
        <v>77</v>
      </c>
    </row>
    <row r="4453" spans="5:15">
      <c r="E4453" s="27" t="s">
        <v>77</v>
      </c>
      <c r="F4453" s="27" t="s">
        <v>77</v>
      </c>
      <c r="I4453" s="27"/>
      <c r="N4453" s="27" t="s">
        <v>77</v>
      </c>
      <c r="O4453" s="27" t="s">
        <v>77</v>
      </c>
    </row>
    <row r="4454" spans="5:15">
      <c r="E4454" s="27" t="s">
        <v>77</v>
      </c>
      <c r="F4454" s="27" t="s">
        <v>77</v>
      </c>
      <c r="I4454" s="27"/>
      <c r="N4454" s="27" t="s">
        <v>77</v>
      </c>
      <c r="O4454" s="27" t="s">
        <v>77</v>
      </c>
    </row>
    <row r="4455" spans="5:15">
      <c r="E4455" s="27" t="s">
        <v>77</v>
      </c>
      <c r="F4455" s="27" t="s">
        <v>77</v>
      </c>
      <c r="I4455" s="27"/>
      <c r="N4455" s="27" t="s">
        <v>77</v>
      </c>
      <c r="O4455" s="27" t="s">
        <v>77</v>
      </c>
    </row>
    <row r="4456" spans="5:15">
      <c r="E4456" s="27" t="s">
        <v>77</v>
      </c>
      <c r="F4456" s="27" t="s">
        <v>77</v>
      </c>
      <c r="I4456" s="27"/>
      <c r="N4456" s="27" t="s">
        <v>77</v>
      </c>
      <c r="O4456" s="27" t="s">
        <v>77</v>
      </c>
    </row>
    <row r="4457" spans="5:15">
      <c r="E4457" s="27" t="s">
        <v>77</v>
      </c>
      <c r="F4457" s="27" t="s">
        <v>77</v>
      </c>
      <c r="I4457" s="27"/>
      <c r="N4457" s="27" t="s">
        <v>77</v>
      </c>
      <c r="O4457" s="27" t="s">
        <v>77</v>
      </c>
    </row>
    <row r="4458" spans="5:15">
      <c r="E4458" s="27" t="s">
        <v>77</v>
      </c>
      <c r="F4458" s="27" t="s">
        <v>77</v>
      </c>
      <c r="I4458" s="27"/>
      <c r="N4458" s="27" t="s">
        <v>77</v>
      </c>
      <c r="O4458" s="27" t="s">
        <v>77</v>
      </c>
    </row>
    <row r="4459" spans="5:15">
      <c r="E4459" s="27" t="s">
        <v>77</v>
      </c>
      <c r="F4459" s="27" t="s">
        <v>77</v>
      </c>
      <c r="I4459" s="27"/>
      <c r="N4459" s="27" t="s">
        <v>77</v>
      </c>
      <c r="O4459" s="27" t="s">
        <v>77</v>
      </c>
    </row>
    <row r="4460" spans="5:15">
      <c r="E4460" s="27" t="s">
        <v>77</v>
      </c>
      <c r="F4460" s="27" t="s">
        <v>77</v>
      </c>
      <c r="I4460" s="27"/>
      <c r="N4460" s="27" t="s">
        <v>77</v>
      </c>
      <c r="O4460" s="27" t="s">
        <v>77</v>
      </c>
    </row>
    <row r="4461" spans="5:15">
      <c r="E4461" s="27" t="s">
        <v>77</v>
      </c>
      <c r="F4461" s="27" t="s">
        <v>77</v>
      </c>
      <c r="I4461" s="27"/>
      <c r="N4461" s="27" t="s">
        <v>77</v>
      </c>
      <c r="O4461" s="27" t="s">
        <v>77</v>
      </c>
    </row>
    <row r="4462" spans="5:15">
      <c r="E4462" s="27" t="s">
        <v>77</v>
      </c>
      <c r="F4462" s="27" t="s">
        <v>77</v>
      </c>
      <c r="I4462" s="27"/>
      <c r="N4462" s="27" t="s">
        <v>77</v>
      </c>
      <c r="O4462" s="27" t="s">
        <v>77</v>
      </c>
    </row>
    <row r="4463" spans="5:15">
      <c r="E4463" s="27" t="s">
        <v>77</v>
      </c>
      <c r="F4463" s="27" t="s">
        <v>77</v>
      </c>
      <c r="I4463" s="27"/>
      <c r="N4463" s="27" t="s">
        <v>77</v>
      </c>
      <c r="O4463" s="27" t="s">
        <v>77</v>
      </c>
    </row>
    <row r="4464" spans="5:15">
      <c r="E4464" s="27" t="s">
        <v>77</v>
      </c>
      <c r="F4464" s="27" t="s">
        <v>77</v>
      </c>
      <c r="I4464" s="27"/>
      <c r="N4464" s="27" t="s">
        <v>77</v>
      </c>
      <c r="O4464" s="27" t="s">
        <v>77</v>
      </c>
    </row>
    <row r="4465" spans="5:15">
      <c r="E4465" s="27" t="s">
        <v>77</v>
      </c>
      <c r="F4465" s="27" t="s">
        <v>77</v>
      </c>
      <c r="I4465" s="27"/>
      <c r="N4465" s="27" t="s">
        <v>77</v>
      </c>
      <c r="O4465" s="27" t="s">
        <v>77</v>
      </c>
    </row>
    <row r="4466" spans="5:15">
      <c r="E4466" s="27" t="s">
        <v>77</v>
      </c>
      <c r="F4466" s="27" t="s">
        <v>77</v>
      </c>
      <c r="I4466" s="27"/>
      <c r="N4466" s="27" t="s">
        <v>77</v>
      </c>
      <c r="O4466" s="27" t="s">
        <v>77</v>
      </c>
    </row>
    <row r="4467" spans="5:15">
      <c r="E4467" s="27" t="s">
        <v>77</v>
      </c>
      <c r="F4467" s="27" t="s">
        <v>77</v>
      </c>
      <c r="I4467" s="27"/>
      <c r="N4467" s="27" t="s">
        <v>77</v>
      </c>
      <c r="O4467" s="27" t="s">
        <v>77</v>
      </c>
    </row>
    <row r="4468" spans="5:15">
      <c r="E4468" s="27" t="s">
        <v>77</v>
      </c>
      <c r="F4468" s="27" t="s">
        <v>77</v>
      </c>
      <c r="I4468" s="27"/>
      <c r="N4468" s="27" t="s">
        <v>77</v>
      </c>
      <c r="O4468" s="27" t="s">
        <v>77</v>
      </c>
    </row>
    <row r="4469" spans="5:15">
      <c r="E4469" s="27" t="s">
        <v>77</v>
      </c>
      <c r="F4469" s="27" t="s">
        <v>77</v>
      </c>
      <c r="I4469" s="27"/>
      <c r="N4469" s="27" t="s">
        <v>77</v>
      </c>
      <c r="O4469" s="27" t="s">
        <v>77</v>
      </c>
    </row>
    <row r="4470" spans="5:15">
      <c r="E4470" s="27" t="s">
        <v>77</v>
      </c>
      <c r="F4470" s="27" t="s">
        <v>77</v>
      </c>
      <c r="I4470" s="27"/>
      <c r="N4470" s="27" t="s">
        <v>77</v>
      </c>
      <c r="O4470" s="27" t="s">
        <v>77</v>
      </c>
    </row>
    <row r="4471" spans="5:15">
      <c r="E4471" s="27" t="s">
        <v>77</v>
      </c>
      <c r="F4471" s="27" t="s">
        <v>77</v>
      </c>
      <c r="I4471" s="27"/>
      <c r="N4471" s="27" t="s">
        <v>77</v>
      </c>
      <c r="O4471" s="27" t="s">
        <v>77</v>
      </c>
    </row>
    <row r="4472" spans="5:15">
      <c r="E4472" s="27" t="s">
        <v>77</v>
      </c>
      <c r="F4472" s="27" t="s">
        <v>77</v>
      </c>
      <c r="I4472" s="27"/>
      <c r="N4472" s="27" t="s">
        <v>77</v>
      </c>
      <c r="O4472" s="27" t="s">
        <v>77</v>
      </c>
    </row>
    <row r="4473" spans="5:15">
      <c r="E4473" s="27" t="s">
        <v>77</v>
      </c>
      <c r="F4473" s="27" t="s">
        <v>77</v>
      </c>
      <c r="I4473" s="27"/>
      <c r="N4473" s="27" t="s">
        <v>77</v>
      </c>
      <c r="O4473" s="27" t="s">
        <v>77</v>
      </c>
    </row>
    <row r="4474" spans="5:15">
      <c r="E4474" s="27" t="s">
        <v>77</v>
      </c>
      <c r="F4474" s="27" t="s">
        <v>77</v>
      </c>
      <c r="I4474" s="27"/>
      <c r="N4474" s="27" t="s">
        <v>77</v>
      </c>
      <c r="O4474" s="27" t="s">
        <v>77</v>
      </c>
    </row>
    <row r="4475" spans="5:15">
      <c r="E4475" s="27" t="s">
        <v>77</v>
      </c>
      <c r="F4475" s="27" t="s">
        <v>77</v>
      </c>
      <c r="I4475" s="27"/>
      <c r="N4475" s="27" t="s">
        <v>77</v>
      </c>
      <c r="O4475" s="27" t="s">
        <v>77</v>
      </c>
    </row>
    <row r="4476" spans="5:15">
      <c r="E4476" s="27" t="s">
        <v>77</v>
      </c>
      <c r="F4476" s="27" t="s">
        <v>77</v>
      </c>
      <c r="I4476" s="27"/>
      <c r="N4476" s="27" t="s">
        <v>77</v>
      </c>
      <c r="O4476" s="27" t="s">
        <v>77</v>
      </c>
    </row>
    <row r="4477" spans="5:15">
      <c r="E4477" s="27" t="s">
        <v>77</v>
      </c>
      <c r="F4477" s="27" t="s">
        <v>77</v>
      </c>
      <c r="I4477" s="27"/>
      <c r="N4477" s="27" t="s">
        <v>77</v>
      </c>
      <c r="O4477" s="27" t="s">
        <v>77</v>
      </c>
    </row>
    <row r="4478" spans="5:15">
      <c r="E4478" s="27" t="s">
        <v>77</v>
      </c>
      <c r="F4478" s="27" t="s">
        <v>77</v>
      </c>
      <c r="I4478" s="27"/>
      <c r="N4478" s="27" t="s">
        <v>77</v>
      </c>
      <c r="O4478" s="27" t="s">
        <v>77</v>
      </c>
    </row>
    <row r="4479" spans="5:15">
      <c r="E4479" s="27" t="s">
        <v>77</v>
      </c>
      <c r="F4479" s="27" t="s">
        <v>77</v>
      </c>
      <c r="I4479" s="27"/>
      <c r="N4479" s="27" t="s">
        <v>77</v>
      </c>
      <c r="O4479" s="27" t="s">
        <v>77</v>
      </c>
    </row>
    <row r="4480" spans="5:15">
      <c r="E4480" s="27" t="s">
        <v>77</v>
      </c>
      <c r="F4480" s="27" t="s">
        <v>77</v>
      </c>
      <c r="I4480" s="27"/>
      <c r="N4480" s="27" t="s">
        <v>77</v>
      </c>
      <c r="O4480" s="27" t="s">
        <v>77</v>
      </c>
    </row>
    <row r="4481" spans="5:15">
      <c r="E4481" s="27" t="s">
        <v>77</v>
      </c>
      <c r="F4481" s="27" t="s">
        <v>77</v>
      </c>
      <c r="I4481" s="27"/>
      <c r="N4481" s="27" t="s">
        <v>77</v>
      </c>
      <c r="O4481" s="27" t="s">
        <v>77</v>
      </c>
    </row>
    <row r="4482" spans="5:15">
      <c r="E4482" s="27" t="s">
        <v>77</v>
      </c>
      <c r="F4482" s="27" t="s">
        <v>77</v>
      </c>
      <c r="I4482" s="27"/>
      <c r="N4482" s="27" t="s">
        <v>77</v>
      </c>
      <c r="O4482" s="27" t="s">
        <v>77</v>
      </c>
    </row>
    <row r="4483" spans="5:15">
      <c r="E4483" s="27" t="s">
        <v>77</v>
      </c>
      <c r="F4483" s="27" t="s">
        <v>77</v>
      </c>
      <c r="I4483" s="27"/>
      <c r="N4483" s="27" t="s">
        <v>77</v>
      </c>
      <c r="O4483" s="27" t="s">
        <v>77</v>
      </c>
    </row>
    <row r="4484" spans="5:15">
      <c r="E4484" s="27" t="s">
        <v>77</v>
      </c>
      <c r="F4484" s="27" t="s">
        <v>77</v>
      </c>
      <c r="I4484" s="27"/>
      <c r="N4484" s="27" t="s">
        <v>77</v>
      </c>
      <c r="O4484" s="27" t="s">
        <v>77</v>
      </c>
    </row>
    <row r="4485" spans="5:15">
      <c r="E4485" s="27" t="s">
        <v>77</v>
      </c>
      <c r="F4485" s="27" t="s">
        <v>77</v>
      </c>
      <c r="I4485" s="27"/>
      <c r="N4485" s="27" t="s">
        <v>77</v>
      </c>
      <c r="O4485" s="27" t="s">
        <v>77</v>
      </c>
    </row>
    <row r="4486" spans="5:15">
      <c r="E4486" s="27" t="s">
        <v>77</v>
      </c>
      <c r="F4486" s="27" t="s">
        <v>77</v>
      </c>
      <c r="I4486" s="27"/>
      <c r="N4486" s="27" t="s">
        <v>77</v>
      </c>
      <c r="O4486" s="27" t="s">
        <v>77</v>
      </c>
    </row>
    <row r="4487" spans="5:15">
      <c r="E4487" s="27" t="s">
        <v>77</v>
      </c>
      <c r="F4487" s="27" t="s">
        <v>77</v>
      </c>
      <c r="I4487" s="27"/>
      <c r="N4487" s="27" t="s">
        <v>77</v>
      </c>
      <c r="O4487" s="27" t="s">
        <v>77</v>
      </c>
    </row>
    <row r="4488" spans="5:15">
      <c r="E4488" s="27" t="s">
        <v>77</v>
      </c>
      <c r="F4488" s="27" t="s">
        <v>77</v>
      </c>
      <c r="I4488" s="27"/>
      <c r="N4488" s="27" t="s">
        <v>77</v>
      </c>
      <c r="O4488" s="27" t="s">
        <v>77</v>
      </c>
    </row>
    <row r="4489" spans="5:15">
      <c r="E4489" s="27" t="s">
        <v>77</v>
      </c>
      <c r="F4489" s="27" t="s">
        <v>77</v>
      </c>
      <c r="I4489" s="27"/>
      <c r="N4489" s="27" t="s">
        <v>77</v>
      </c>
      <c r="O4489" s="27" t="s">
        <v>77</v>
      </c>
    </row>
    <row r="4490" spans="5:15">
      <c r="E4490" s="27" t="s">
        <v>77</v>
      </c>
      <c r="F4490" s="27" t="s">
        <v>77</v>
      </c>
      <c r="I4490" s="27"/>
      <c r="N4490" s="27" t="s">
        <v>77</v>
      </c>
      <c r="O4490" s="27" t="s">
        <v>77</v>
      </c>
    </row>
    <row r="4491" spans="5:15">
      <c r="E4491" s="27" t="s">
        <v>77</v>
      </c>
      <c r="F4491" s="27" t="s">
        <v>77</v>
      </c>
      <c r="I4491" s="27"/>
      <c r="N4491" s="27" t="s">
        <v>77</v>
      </c>
      <c r="O4491" s="27" t="s">
        <v>77</v>
      </c>
    </row>
    <row r="4492" spans="5:15">
      <c r="E4492" s="27" t="s">
        <v>77</v>
      </c>
      <c r="F4492" s="27" t="s">
        <v>77</v>
      </c>
      <c r="I4492" s="27"/>
      <c r="N4492" s="27" t="s">
        <v>77</v>
      </c>
      <c r="O4492" s="27" t="s">
        <v>77</v>
      </c>
    </row>
    <row r="4493" spans="5:15">
      <c r="E4493" s="27" t="s">
        <v>77</v>
      </c>
      <c r="F4493" s="27" t="s">
        <v>77</v>
      </c>
      <c r="I4493" s="27"/>
      <c r="N4493" s="27" t="s">
        <v>77</v>
      </c>
      <c r="O4493" s="27" t="s">
        <v>77</v>
      </c>
    </row>
    <row r="4494" spans="5:15">
      <c r="E4494" s="27" t="s">
        <v>77</v>
      </c>
      <c r="F4494" s="27" t="s">
        <v>77</v>
      </c>
      <c r="I4494" s="27"/>
      <c r="N4494" s="27" t="s">
        <v>77</v>
      </c>
      <c r="O4494" s="27" t="s">
        <v>77</v>
      </c>
    </row>
    <row r="4495" spans="5:15">
      <c r="E4495" s="27" t="s">
        <v>77</v>
      </c>
      <c r="F4495" s="27" t="s">
        <v>77</v>
      </c>
      <c r="I4495" s="27"/>
      <c r="N4495" s="27" t="s">
        <v>77</v>
      </c>
      <c r="O4495" s="27" t="s">
        <v>77</v>
      </c>
    </row>
    <row r="4496" spans="5:15">
      <c r="E4496" s="27" t="s">
        <v>77</v>
      </c>
      <c r="F4496" s="27" t="s">
        <v>77</v>
      </c>
      <c r="I4496" s="27"/>
      <c r="N4496" s="27" t="s">
        <v>77</v>
      </c>
      <c r="O4496" s="27" t="s">
        <v>77</v>
      </c>
    </row>
    <row r="4497" spans="5:15">
      <c r="E4497" s="27" t="s">
        <v>77</v>
      </c>
      <c r="F4497" s="27" t="s">
        <v>77</v>
      </c>
      <c r="I4497" s="27"/>
      <c r="N4497" s="27" t="s">
        <v>77</v>
      </c>
      <c r="O4497" s="27" t="s">
        <v>77</v>
      </c>
    </row>
    <row r="4498" spans="5:15">
      <c r="E4498" s="27" t="s">
        <v>77</v>
      </c>
      <c r="F4498" s="27" t="s">
        <v>77</v>
      </c>
      <c r="I4498" s="27"/>
      <c r="N4498" s="27" t="s">
        <v>77</v>
      </c>
      <c r="O4498" s="27" t="s">
        <v>77</v>
      </c>
    </row>
    <row r="4499" spans="5:15">
      <c r="E4499" s="27" t="s">
        <v>77</v>
      </c>
      <c r="F4499" s="27" t="s">
        <v>77</v>
      </c>
      <c r="I4499" s="27"/>
      <c r="N4499" s="27" t="s">
        <v>77</v>
      </c>
      <c r="O4499" s="27" t="s">
        <v>77</v>
      </c>
    </row>
    <row r="4500" spans="5:15">
      <c r="E4500" s="27" t="s">
        <v>77</v>
      </c>
      <c r="F4500" s="27" t="s">
        <v>77</v>
      </c>
      <c r="I4500" s="27"/>
      <c r="N4500" s="27" t="s">
        <v>77</v>
      </c>
      <c r="O4500" s="27" t="s">
        <v>77</v>
      </c>
    </row>
    <row r="4501" spans="5:15">
      <c r="E4501" s="27" t="s">
        <v>77</v>
      </c>
      <c r="F4501" s="27" t="s">
        <v>77</v>
      </c>
      <c r="I4501" s="27"/>
      <c r="N4501" s="27" t="s">
        <v>77</v>
      </c>
      <c r="O4501" s="27" t="s">
        <v>77</v>
      </c>
    </row>
    <row r="4502" spans="5:15">
      <c r="E4502" s="27" t="s">
        <v>77</v>
      </c>
      <c r="F4502" s="27" t="s">
        <v>77</v>
      </c>
      <c r="I4502" s="27"/>
      <c r="N4502" s="27" t="s">
        <v>77</v>
      </c>
      <c r="O4502" s="27" t="s">
        <v>77</v>
      </c>
    </row>
    <row r="4503" spans="5:15">
      <c r="E4503" s="27" t="s">
        <v>77</v>
      </c>
      <c r="F4503" s="27" t="s">
        <v>77</v>
      </c>
      <c r="I4503" s="27"/>
      <c r="N4503" s="27" t="s">
        <v>77</v>
      </c>
      <c r="O4503" s="27" t="s">
        <v>77</v>
      </c>
    </row>
    <row r="4504" spans="5:15">
      <c r="E4504" s="27" t="s">
        <v>77</v>
      </c>
      <c r="F4504" s="27" t="s">
        <v>77</v>
      </c>
      <c r="I4504" s="27"/>
      <c r="N4504" s="27" t="s">
        <v>77</v>
      </c>
      <c r="O4504" s="27" t="s">
        <v>77</v>
      </c>
    </row>
    <row r="4505" spans="5:15">
      <c r="E4505" s="27" t="s">
        <v>77</v>
      </c>
      <c r="F4505" s="27" t="s">
        <v>77</v>
      </c>
      <c r="I4505" s="27"/>
      <c r="N4505" s="27" t="s">
        <v>77</v>
      </c>
      <c r="O4505" s="27" t="s">
        <v>77</v>
      </c>
    </row>
    <row r="4506" spans="5:15">
      <c r="E4506" s="27" t="s">
        <v>77</v>
      </c>
      <c r="F4506" s="27" t="s">
        <v>77</v>
      </c>
      <c r="I4506" s="27"/>
      <c r="N4506" s="27" t="s">
        <v>77</v>
      </c>
      <c r="O4506" s="27" t="s">
        <v>77</v>
      </c>
    </row>
    <row r="4507" spans="5:15">
      <c r="E4507" s="27" t="s">
        <v>77</v>
      </c>
      <c r="F4507" s="27" t="s">
        <v>77</v>
      </c>
      <c r="I4507" s="27"/>
      <c r="N4507" s="27" t="s">
        <v>77</v>
      </c>
      <c r="O4507" s="27" t="s">
        <v>77</v>
      </c>
    </row>
    <row r="4508" spans="5:15">
      <c r="E4508" s="27" t="s">
        <v>77</v>
      </c>
      <c r="F4508" s="27" t="s">
        <v>77</v>
      </c>
      <c r="I4508" s="27"/>
      <c r="N4508" s="27" t="s">
        <v>77</v>
      </c>
      <c r="O4508" s="27" t="s">
        <v>77</v>
      </c>
    </row>
    <row r="4509" spans="5:15">
      <c r="E4509" s="27" t="s">
        <v>77</v>
      </c>
      <c r="F4509" s="27" t="s">
        <v>77</v>
      </c>
      <c r="I4509" s="27"/>
      <c r="N4509" s="27" t="s">
        <v>77</v>
      </c>
      <c r="O4509" s="27" t="s">
        <v>77</v>
      </c>
    </row>
    <row r="4510" spans="5:15">
      <c r="E4510" s="27" t="s">
        <v>77</v>
      </c>
      <c r="F4510" s="27" t="s">
        <v>77</v>
      </c>
      <c r="I4510" s="27"/>
      <c r="N4510" s="27" t="s">
        <v>77</v>
      </c>
      <c r="O4510" s="27" t="s">
        <v>77</v>
      </c>
    </row>
    <row r="4511" spans="5:15">
      <c r="E4511" s="27" t="s">
        <v>77</v>
      </c>
      <c r="F4511" s="27" t="s">
        <v>77</v>
      </c>
      <c r="I4511" s="27"/>
      <c r="N4511" s="27" t="s">
        <v>77</v>
      </c>
      <c r="O4511" s="27" t="s">
        <v>77</v>
      </c>
    </row>
    <row r="4512" spans="5:15">
      <c r="E4512" s="27" t="s">
        <v>77</v>
      </c>
      <c r="F4512" s="27" t="s">
        <v>77</v>
      </c>
      <c r="I4512" s="27"/>
      <c r="N4512" s="27" t="s">
        <v>77</v>
      </c>
      <c r="O4512" s="27" t="s">
        <v>77</v>
      </c>
    </row>
    <row r="4513" spans="5:15">
      <c r="E4513" s="27" t="s">
        <v>77</v>
      </c>
      <c r="F4513" s="27" t="s">
        <v>77</v>
      </c>
      <c r="I4513" s="27"/>
      <c r="N4513" s="27" t="s">
        <v>77</v>
      </c>
      <c r="O4513" s="27" t="s">
        <v>77</v>
      </c>
    </row>
    <row r="4514" spans="5:15">
      <c r="E4514" s="27" t="s">
        <v>77</v>
      </c>
      <c r="F4514" s="27" t="s">
        <v>77</v>
      </c>
      <c r="I4514" s="27"/>
      <c r="N4514" s="27" t="s">
        <v>77</v>
      </c>
      <c r="O4514" s="27" t="s">
        <v>77</v>
      </c>
    </row>
    <row r="4515" spans="5:15">
      <c r="E4515" s="27" t="s">
        <v>77</v>
      </c>
      <c r="F4515" s="27" t="s">
        <v>77</v>
      </c>
      <c r="I4515" s="27"/>
      <c r="N4515" s="27" t="s">
        <v>77</v>
      </c>
      <c r="O4515" s="27" t="s">
        <v>77</v>
      </c>
    </row>
    <row r="4516" spans="5:15">
      <c r="E4516" s="27" t="s">
        <v>77</v>
      </c>
      <c r="F4516" s="27" t="s">
        <v>77</v>
      </c>
      <c r="I4516" s="27"/>
      <c r="N4516" s="27" t="s">
        <v>77</v>
      </c>
      <c r="O4516" s="27" t="s">
        <v>77</v>
      </c>
    </row>
    <row r="4517" spans="5:15">
      <c r="E4517" s="27" t="s">
        <v>77</v>
      </c>
      <c r="F4517" s="27" t="s">
        <v>77</v>
      </c>
      <c r="I4517" s="27"/>
      <c r="N4517" s="27" t="s">
        <v>77</v>
      </c>
      <c r="O4517" s="27" t="s">
        <v>77</v>
      </c>
    </row>
    <row r="4518" spans="5:15">
      <c r="E4518" s="27" t="s">
        <v>77</v>
      </c>
      <c r="F4518" s="27" t="s">
        <v>77</v>
      </c>
      <c r="I4518" s="27"/>
      <c r="N4518" s="27" t="s">
        <v>77</v>
      </c>
      <c r="O4518" s="27" t="s">
        <v>77</v>
      </c>
    </row>
    <row r="4519" spans="5:15">
      <c r="E4519" s="27" t="s">
        <v>77</v>
      </c>
      <c r="F4519" s="27" t="s">
        <v>77</v>
      </c>
      <c r="I4519" s="27"/>
      <c r="N4519" s="27" t="s">
        <v>77</v>
      </c>
      <c r="O4519" s="27" t="s">
        <v>77</v>
      </c>
    </row>
    <row r="4520" spans="5:15">
      <c r="E4520" s="27" t="s">
        <v>77</v>
      </c>
      <c r="F4520" s="27" t="s">
        <v>77</v>
      </c>
      <c r="I4520" s="27"/>
      <c r="N4520" s="27" t="s">
        <v>77</v>
      </c>
      <c r="O4520" s="27" t="s">
        <v>77</v>
      </c>
    </row>
    <row r="4521" spans="5:15">
      <c r="E4521" s="27" t="s">
        <v>77</v>
      </c>
      <c r="F4521" s="27" t="s">
        <v>77</v>
      </c>
      <c r="I4521" s="27"/>
      <c r="N4521" s="27" t="s">
        <v>77</v>
      </c>
      <c r="O4521" s="27" t="s">
        <v>77</v>
      </c>
    </row>
    <row r="4522" spans="5:15">
      <c r="E4522" s="27" t="s">
        <v>77</v>
      </c>
      <c r="F4522" s="27" t="s">
        <v>77</v>
      </c>
      <c r="I4522" s="27"/>
      <c r="N4522" s="27" t="s">
        <v>77</v>
      </c>
      <c r="O4522" s="27" t="s">
        <v>77</v>
      </c>
    </row>
    <row r="4523" spans="5:15">
      <c r="E4523" s="27" t="s">
        <v>77</v>
      </c>
      <c r="F4523" s="27" t="s">
        <v>77</v>
      </c>
      <c r="I4523" s="27"/>
      <c r="N4523" s="27" t="s">
        <v>77</v>
      </c>
      <c r="O4523" s="27" t="s">
        <v>77</v>
      </c>
    </row>
    <row r="4524" spans="5:15">
      <c r="E4524" s="27" t="s">
        <v>77</v>
      </c>
      <c r="F4524" s="27" t="s">
        <v>77</v>
      </c>
      <c r="I4524" s="27"/>
      <c r="N4524" s="27" t="s">
        <v>77</v>
      </c>
      <c r="O4524" s="27" t="s">
        <v>77</v>
      </c>
    </row>
    <row r="4525" spans="5:15">
      <c r="E4525" s="27" t="s">
        <v>77</v>
      </c>
      <c r="F4525" s="27" t="s">
        <v>77</v>
      </c>
      <c r="I4525" s="27"/>
      <c r="N4525" s="27" t="s">
        <v>77</v>
      </c>
      <c r="O4525" s="27" t="s">
        <v>77</v>
      </c>
    </row>
    <row r="4526" spans="5:15">
      <c r="E4526" s="27" t="s">
        <v>77</v>
      </c>
      <c r="F4526" s="27" t="s">
        <v>77</v>
      </c>
      <c r="I4526" s="27"/>
      <c r="N4526" s="27" t="s">
        <v>77</v>
      </c>
      <c r="O4526" s="27" t="s">
        <v>77</v>
      </c>
    </row>
    <row r="4527" spans="5:15">
      <c r="E4527" s="27" t="s">
        <v>77</v>
      </c>
      <c r="F4527" s="27" t="s">
        <v>77</v>
      </c>
      <c r="I4527" s="27"/>
      <c r="N4527" s="27" t="s">
        <v>77</v>
      </c>
      <c r="O4527" s="27" t="s">
        <v>77</v>
      </c>
    </row>
    <row r="4528" spans="5:15">
      <c r="E4528" s="27" t="s">
        <v>77</v>
      </c>
      <c r="F4528" s="27" t="s">
        <v>77</v>
      </c>
      <c r="I4528" s="27"/>
      <c r="N4528" s="27" t="s">
        <v>77</v>
      </c>
      <c r="O4528" s="27" t="s">
        <v>77</v>
      </c>
    </row>
    <row r="4529" spans="5:15">
      <c r="E4529" s="27" t="s">
        <v>77</v>
      </c>
      <c r="F4529" s="27" t="s">
        <v>77</v>
      </c>
      <c r="I4529" s="27"/>
      <c r="N4529" s="27" t="s">
        <v>77</v>
      </c>
      <c r="O4529" s="27" t="s">
        <v>77</v>
      </c>
    </row>
    <row r="4530" spans="5:15">
      <c r="E4530" s="27" t="s">
        <v>77</v>
      </c>
      <c r="F4530" s="27" t="s">
        <v>77</v>
      </c>
      <c r="I4530" s="27"/>
      <c r="N4530" s="27" t="s">
        <v>77</v>
      </c>
      <c r="O4530" s="27" t="s">
        <v>77</v>
      </c>
    </row>
    <row r="4531" spans="5:15">
      <c r="E4531" s="27" t="s">
        <v>77</v>
      </c>
      <c r="F4531" s="27" t="s">
        <v>77</v>
      </c>
      <c r="I4531" s="27"/>
      <c r="N4531" s="27" t="s">
        <v>77</v>
      </c>
      <c r="O4531" s="27" t="s">
        <v>77</v>
      </c>
    </row>
    <row r="4532" spans="5:15">
      <c r="E4532" s="27" t="s">
        <v>77</v>
      </c>
      <c r="F4532" s="27" t="s">
        <v>77</v>
      </c>
      <c r="I4532" s="27"/>
      <c r="N4532" s="27" t="s">
        <v>77</v>
      </c>
      <c r="O4532" s="27" t="s">
        <v>77</v>
      </c>
    </row>
    <row r="4533" spans="5:15">
      <c r="E4533" s="27" t="s">
        <v>77</v>
      </c>
      <c r="F4533" s="27" t="s">
        <v>77</v>
      </c>
      <c r="I4533" s="27"/>
      <c r="N4533" s="27" t="s">
        <v>77</v>
      </c>
      <c r="O4533" s="27" t="s">
        <v>77</v>
      </c>
    </row>
    <row r="4534" spans="5:15">
      <c r="E4534" s="27" t="s">
        <v>77</v>
      </c>
      <c r="F4534" s="27" t="s">
        <v>77</v>
      </c>
      <c r="I4534" s="27"/>
      <c r="N4534" s="27" t="s">
        <v>77</v>
      </c>
      <c r="O4534" s="27" t="s">
        <v>77</v>
      </c>
    </row>
    <row r="4535" spans="5:15">
      <c r="E4535" s="27" t="s">
        <v>77</v>
      </c>
      <c r="F4535" s="27" t="s">
        <v>77</v>
      </c>
      <c r="I4535" s="27"/>
      <c r="N4535" s="27" t="s">
        <v>77</v>
      </c>
      <c r="O4535" s="27" t="s">
        <v>77</v>
      </c>
    </row>
    <row r="4536" spans="5:15">
      <c r="E4536" s="27" t="s">
        <v>77</v>
      </c>
      <c r="F4536" s="27" t="s">
        <v>77</v>
      </c>
      <c r="I4536" s="27"/>
      <c r="N4536" s="27" t="s">
        <v>77</v>
      </c>
      <c r="O4536" s="27" t="s">
        <v>77</v>
      </c>
    </row>
    <row r="4537" spans="5:15">
      <c r="E4537" s="27" t="s">
        <v>77</v>
      </c>
      <c r="F4537" s="27" t="s">
        <v>77</v>
      </c>
      <c r="I4537" s="27"/>
      <c r="N4537" s="27" t="s">
        <v>77</v>
      </c>
      <c r="O4537" s="27" t="s">
        <v>77</v>
      </c>
    </row>
    <row r="4538" spans="5:15">
      <c r="E4538" s="27" t="s">
        <v>77</v>
      </c>
      <c r="F4538" s="27" t="s">
        <v>77</v>
      </c>
      <c r="I4538" s="27"/>
      <c r="N4538" s="27" t="s">
        <v>77</v>
      </c>
      <c r="O4538" s="27" t="s">
        <v>77</v>
      </c>
    </row>
    <row r="4539" spans="5:15">
      <c r="E4539" s="27" t="s">
        <v>77</v>
      </c>
      <c r="F4539" s="27" t="s">
        <v>77</v>
      </c>
      <c r="I4539" s="27"/>
      <c r="N4539" s="27" t="s">
        <v>77</v>
      </c>
      <c r="O4539" s="27" t="s">
        <v>77</v>
      </c>
    </row>
    <row r="4540" spans="5:15">
      <c r="E4540" s="27" t="s">
        <v>77</v>
      </c>
      <c r="F4540" s="27" t="s">
        <v>77</v>
      </c>
      <c r="I4540" s="27"/>
      <c r="N4540" s="27" t="s">
        <v>77</v>
      </c>
      <c r="O4540" s="27" t="s">
        <v>77</v>
      </c>
    </row>
    <row r="4541" spans="5:15">
      <c r="E4541" s="27" t="s">
        <v>77</v>
      </c>
      <c r="F4541" s="27" t="s">
        <v>77</v>
      </c>
      <c r="I4541" s="27"/>
      <c r="N4541" s="27" t="s">
        <v>77</v>
      </c>
      <c r="O4541" s="27" t="s">
        <v>77</v>
      </c>
    </row>
    <row r="4542" spans="5:15">
      <c r="E4542" s="27" t="s">
        <v>77</v>
      </c>
      <c r="F4542" s="27" t="s">
        <v>77</v>
      </c>
      <c r="I4542" s="27"/>
      <c r="N4542" s="27" t="s">
        <v>77</v>
      </c>
      <c r="O4542" s="27" t="s">
        <v>77</v>
      </c>
    </row>
    <row r="4543" spans="5:15">
      <c r="E4543" s="27" t="s">
        <v>77</v>
      </c>
      <c r="F4543" s="27" t="s">
        <v>77</v>
      </c>
      <c r="I4543" s="27"/>
      <c r="N4543" s="27" t="s">
        <v>77</v>
      </c>
      <c r="O4543" s="27" t="s">
        <v>77</v>
      </c>
    </row>
    <row r="4544" spans="5:15">
      <c r="E4544" s="27" t="s">
        <v>77</v>
      </c>
      <c r="F4544" s="27" t="s">
        <v>77</v>
      </c>
      <c r="I4544" s="27"/>
      <c r="N4544" s="27" t="s">
        <v>77</v>
      </c>
      <c r="O4544" s="27" t="s">
        <v>77</v>
      </c>
    </row>
    <row r="4545" spans="5:15">
      <c r="E4545" s="27" t="s">
        <v>77</v>
      </c>
      <c r="F4545" s="27" t="s">
        <v>77</v>
      </c>
      <c r="I4545" s="27"/>
      <c r="N4545" s="27" t="s">
        <v>77</v>
      </c>
      <c r="O4545" s="27" t="s">
        <v>77</v>
      </c>
    </row>
    <row r="4546" spans="5:15">
      <c r="E4546" s="27" t="s">
        <v>77</v>
      </c>
      <c r="F4546" s="27" t="s">
        <v>77</v>
      </c>
      <c r="I4546" s="27"/>
      <c r="N4546" s="27" t="s">
        <v>77</v>
      </c>
      <c r="O4546" s="27" t="s">
        <v>77</v>
      </c>
    </row>
    <row r="4547" spans="5:15">
      <c r="E4547" s="27" t="s">
        <v>77</v>
      </c>
      <c r="F4547" s="27" t="s">
        <v>77</v>
      </c>
      <c r="I4547" s="27"/>
      <c r="N4547" s="27" t="s">
        <v>77</v>
      </c>
      <c r="O4547" s="27" t="s">
        <v>77</v>
      </c>
    </row>
    <row r="4548" spans="5:15">
      <c r="E4548" s="27" t="s">
        <v>77</v>
      </c>
      <c r="F4548" s="27" t="s">
        <v>77</v>
      </c>
      <c r="I4548" s="27"/>
      <c r="N4548" s="27" t="s">
        <v>77</v>
      </c>
      <c r="O4548" s="27" t="s">
        <v>77</v>
      </c>
    </row>
    <row r="4549" spans="5:15">
      <c r="E4549" s="27" t="s">
        <v>77</v>
      </c>
      <c r="F4549" s="27" t="s">
        <v>77</v>
      </c>
      <c r="I4549" s="27"/>
      <c r="N4549" s="27" t="s">
        <v>77</v>
      </c>
      <c r="O4549" s="27" t="s">
        <v>77</v>
      </c>
    </row>
    <row r="4550" spans="5:15">
      <c r="E4550" s="27" t="s">
        <v>77</v>
      </c>
      <c r="F4550" s="27" t="s">
        <v>77</v>
      </c>
      <c r="I4550" s="27"/>
      <c r="N4550" s="27" t="s">
        <v>77</v>
      </c>
      <c r="O4550" s="27" t="s">
        <v>77</v>
      </c>
    </row>
    <row r="4551" spans="5:15">
      <c r="E4551" s="27" t="s">
        <v>77</v>
      </c>
      <c r="F4551" s="27" t="s">
        <v>77</v>
      </c>
      <c r="I4551" s="27"/>
      <c r="N4551" s="27" t="s">
        <v>77</v>
      </c>
      <c r="O4551" s="27" t="s">
        <v>77</v>
      </c>
    </row>
    <row r="4552" spans="5:15">
      <c r="E4552" s="27" t="s">
        <v>77</v>
      </c>
      <c r="F4552" s="27" t="s">
        <v>77</v>
      </c>
      <c r="I4552" s="27"/>
      <c r="N4552" s="27" t="s">
        <v>77</v>
      </c>
      <c r="O4552" s="27" t="s">
        <v>77</v>
      </c>
    </row>
    <row r="4553" spans="5:15">
      <c r="E4553" s="27" t="s">
        <v>77</v>
      </c>
      <c r="F4553" s="27" t="s">
        <v>77</v>
      </c>
      <c r="I4553" s="27"/>
      <c r="N4553" s="27" t="s">
        <v>77</v>
      </c>
      <c r="O4553" s="27" t="s">
        <v>77</v>
      </c>
    </row>
    <row r="4554" spans="5:15">
      <c r="E4554" s="27" t="s">
        <v>77</v>
      </c>
      <c r="F4554" s="27" t="s">
        <v>77</v>
      </c>
      <c r="I4554" s="27"/>
      <c r="N4554" s="27" t="s">
        <v>77</v>
      </c>
      <c r="O4554" s="27" t="s">
        <v>77</v>
      </c>
    </row>
    <row r="4555" spans="5:15">
      <c r="E4555" s="27" t="s">
        <v>77</v>
      </c>
      <c r="F4555" s="27" t="s">
        <v>77</v>
      </c>
      <c r="I4555" s="27"/>
      <c r="N4555" s="27" t="s">
        <v>77</v>
      </c>
      <c r="O4555" s="27" t="s">
        <v>77</v>
      </c>
    </row>
    <row r="4556" spans="5:15">
      <c r="E4556" s="27" t="s">
        <v>77</v>
      </c>
      <c r="F4556" s="27" t="s">
        <v>77</v>
      </c>
      <c r="I4556" s="27"/>
      <c r="N4556" s="27" t="s">
        <v>77</v>
      </c>
      <c r="O4556" s="27" t="s">
        <v>77</v>
      </c>
    </row>
    <row r="4557" spans="5:15">
      <c r="E4557" s="27" t="s">
        <v>77</v>
      </c>
      <c r="F4557" s="27" t="s">
        <v>77</v>
      </c>
      <c r="I4557" s="27"/>
      <c r="N4557" s="27" t="s">
        <v>77</v>
      </c>
      <c r="O4557" s="27" t="s">
        <v>77</v>
      </c>
    </row>
    <row r="4558" spans="5:15">
      <c r="E4558" s="27" t="s">
        <v>77</v>
      </c>
      <c r="F4558" s="27" t="s">
        <v>77</v>
      </c>
      <c r="I4558" s="27"/>
      <c r="N4558" s="27" t="s">
        <v>77</v>
      </c>
      <c r="O4558" s="27" t="s">
        <v>77</v>
      </c>
    </row>
    <row r="4559" spans="5:15">
      <c r="E4559" s="27" t="s">
        <v>77</v>
      </c>
      <c r="F4559" s="27" t="s">
        <v>77</v>
      </c>
      <c r="I4559" s="27"/>
      <c r="N4559" s="27" t="s">
        <v>77</v>
      </c>
      <c r="O4559" s="27" t="s">
        <v>77</v>
      </c>
    </row>
    <row r="4560" spans="5:15">
      <c r="E4560" s="27" t="s">
        <v>77</v>
      </c>
      <c r="F4560" s="27" t="s">
        <v>77</v>
      </c>
      <c r="I4560" s="27"/>
      <c r="N4560" s="27" t="s">
        <v>77</v>
      </c>
      <c r="O4560" s="27" t="s">
        <v>77</v>
      </c>
    </row>
    <row r="4561" spans="5:15">
      <c r="E4561" s="27" t="s">
        <v>77</v>
      </c>
      <c r="F4561" s="27" t="s">
        <v>77</v>
      </c>
      <c r="I4561" s="27"/>
      <c r="N4561" s="27" t="s">
        <v>77</v>
      </c>
      <c r="O4561" s="27" t="s">
        <v>77</v>
      </c>
    </row>
    <row r="4562" spans="5:15">
      <c r="E4562" s="27" t="s">
        <v>77</v>
      </c>
      <c r="F4562" s="27" t="s">
        <v>77</v>
      </c>
      <c r="I4562" s="27"/>
      <c r="N4562" s="27" t="s">
        <v>77</v>
      </c>
      <c r="O4562" s="27" t="s">
        <v>77</v>
      </c>
    </row>
    <row r="4563" spans="5:15">
      <c r="E4563" s="27" t="s">
        <v>77</v>
      </c>
      <c r="F4563" s="27" t="s">
        <v>77</v>
      </c>
      <c r="I4563" s="27"/>
      <c r="N4563" s="27" t="s">
        <v>77</v>
      </c>
      <c r="O4563" s="27" t="s">
        <v>77</v>
      </c>
    </row>
    <row r="4564" spans="5:15">
      <c r="E4564" s="27" t="s">
        <v>77</v>
      </c>
      <c r="F4564" s="27" t="s">
        <v>77</v>
      </c>
      <c r="I4564" s="27"/>
      <c r="N4564" s="27" t="s">
        <v>77</v>
      </c>
      <c r="O4564" s="27" t="s">
        <v>77</v>
      </c>
    </row>
    <row r="4565" spans="5:15">
      <c r="E4565" s="27" t="s">
        <v>77</v>
      </c>
      <c r="F4565" s="27" t="s">
        <v>77</v>
      </c>
      <c r="I4565" s="27"/>
      <c r="N4565" s="27" t="s">
        <v>77</v>
      </c>
      <c r="O4565" s="27" t="s">
        <v>77</v>
      </c>
    </row>
    <row r="4566" spans="5:15">
      <c r="E4566" s="27" t="s">
        <v>77</v>
      </c>
      <c r="F4566" s="27" t="s">
        <v>77</v>
      </c>
      <c r="I4566" s="27"/>
      <c r="N4566" s="27" t="s">
        <v>77</v>
      </c>
      <c r="O4566" s="27" t="s">
        <v>77</v>
      </c>
    </row>
    <row r="4567" spans="5:15">
      <c r="E4567" s="27" t="s">
        <v>77</v>
      </c>
      <c r="F4567" s="27" t="s">
        <v>77</v>
      </c>
      <c r="I4567" s="27"/>
      <c r="N4567" s="27" t="s">
        <v>77</v>
      </c>
      <c r="O4567" s="27" t="s">
        <v>77</v>
      </c>
    </row>
    <row r="4568" spans="5:15">
      <c r="E4568" s="27" t="s">
        <v>77</v>
      </c>
      <c r="F4568" s="27" t="s">
        <v>77</v>
      </c>
      <c r="I4568" s="27"/>
      <c r="N4568" s="27" t="s">
        <v>77</v>
      </c>
      <c r="O4568" s="27" t="s">
        <v>77</v>
      </c>
    </row>
    <row r="4569" spans="5:15">
      <c r="E4569" s="27" t="s">
        <v>77</v>
      </c>
      <c r="F4569" s="27" t="s">
        <v>77</v>
      </c>
      <c r="I4569" s="27"/>
      <c r="N4569" s="27" t="s">
        <v>77</v>
      </c>
      <c r="O4569" s="27" t="s">
        <v>77</v>
      </c>
    </row>
    <row r="4570" spans="5:15">
      <c r="E4570" s="27" t="s">
        <v>77</v>
      </c>
      <c r="F4570" s="27" t="s">
        <v>77</v>
      </c>
      <c r="I4570" s="27"/>
      <c r="N4570" s="27" t="s">
        <v>77</v>
      </c>
      <c r="O4570" s="27" t="s">
        <v>77</v>
      </c>
    </row>
    <row r="4571" spans="5:15">
      <c r="E4571" s="27" t="s">
        <v>77</v>
      </c>
      <c r="F4571" s="27" t="s">
        <v>77</v>
      </c>
      <c r="I4571" s="27"/>
      <c r="N4571" s="27" t="s">
        <v>77</v>
      </c>
      <c r="O4571" s="27" t="s">
        <v>77</v>
      </c>
    </row>
    <row r="4572" spans="5:15">
      <c r="E4572" s="27" t="s">
        <v>77</v>
      </c>
      <c r="F4572" s="27" t="s">
        <v>77</v>
      </c>
      <c r="I4572" s="27"/>
      <c r="N4572" s="27" t="s">
        <v>77</v>
      </c>
      <c r="O4572" s="27" t="s">
        <v>77</v>
      </c>
    </row>
    <row r="4573" spans="5:15">
      <c r="E4573" s="27" t="s">
        <v>77</v>
      </c>
      <c r="F4573" s="27" t="s">
        <v>77</v>
      </c>
      <c r="I4573" s="27"/>
      <c r="N4573" s="27" t="s">
        <v>77</v>
      </c>
      <c r="O4573" s="27" t="s">
        <v>77</v>
      </c>
    </row>
    <row r="4574" spans="5:15">
      <c r="E4574" s="27" t="s">
        <v>77</v>
      </c>
      <c r="F4574" s="27" t="s">
        <v>77</v>
      </c>
      <c r="I4574" s="27"/>
      <c r="N4574" s="27" t="s">
        <v>77</v>
      </c>
      <c r="O4574" s="27" t="s">
        <v>77</v>
      </c>
    </row>
    <row r="4575" spans="5:15">
      <c r="E4575" s="27" t="s">
        <v>77</v>
      </c>
      <c r="F4575" s="27" t="s">
        <v>77</v>
      </c>
      <c r="I4575" s="27"/>
      <c r="N4575" s="27" t="s">
        <v>77</v>
      </c>
      <c r="O4575" s="27" t="s">
        <v>77</v>
      </c>
    </row>
    <row r="4576" spans="5:15">
      <c r="E4576" s="27" t="s">
        <v>77</v>
      </c>
      <c r="F4576" s="27" t="s">
        <v>77</v>
      </c>
      <c r="I4576" s="27"/>
      <c r="N4576" s="27" t="s">
        <v>77</v>
      </c>
      <c r="O4576" s="27" t="s">
        <v>77</v>
      </c>
    </row>
    <row r="4577" spans="5:15">
      <c r="E4577" s="27" t="s">
        <v>77</v>
      </c>
      <c r="F4577" s="27" t="s">
        <v>77</v>
      </c>
      <c r="I4577" s="27"/>
      <c r="N4577" s="27" t="s">
        <v>77</v>
      </c>
      <c r="O4577" s="27" t="s">
        <v>77</v>
      </c>
    </row>
    <row r="4578" spans="5:15">
      <c r="E4578" s="27" t="s">
        <v>77</v>
      </c>
      <c r="F4578" s="27" t="s">
        <v>77</v>
      </c>
      <c r="I4578" s="27"/>
      <c r="N4578" s="27" t="s">
        <v>77</v>
      </c>
      <c r="O4578" s="27" t="s">
        <v>77</v>
      </c>
    </row>
    <row r="4579" spans="5:15">
      <c r="E4579" s="27" t="s">
        <v>77</v>
      </c>
      <c r="F4579" s="27" t="s">
        <v>77</v>
      </c>
      <c r="I4579" s="27"/>
      <c r="N4579" s="27" t="s">
        <v>77</v>
      </c>
      <c r="O4579" s="27" t="s">
        <v>77</v>
      </c>
    </row>
    <row r="4580" spans="5:15">
      <c r="E4580" s="27" t="s">
        <v>77</v>
      </c>
      <c r="F4580" s="27" t="s">
        <v>77</v>
      </c>
      <c r="I4580" s="27"/>
      <c r="N4580" s="27" t="s">
        <v>77</v>
      </c>
      <c r="O4580" s="27" t="s">
        <v>77</v>
      </c>
    </row>
    <row r="4581" spans="5:15">
      <c r="E4581" s="27" t="s">
        <v>77</v>
      </c>
      <c r="F4581" s="27" t="s">
        <v>77</v>
      </c>
      <c r="I4581" s="27"/>
      <c r="N4581" s="27" t="s">
        <v>77</v>
      </c>
      <c r="O4581" s="27" t="s">
        <v>77</v>
      </c>
    </row>
    <row r="4582" spans="5:15">
      <c r="E4582" s="27" t="s">
        <v>77</v>
      </c>
      <c r="F4582" s="27" t="s">
        <v>77</v>
      </c>
      <c r="I4582" s="27"/>
      <c r="N4582" s="27" t="s">
        <v>77</v>
      </c>
      <c r="O4582" s="27" t="s">
        <v>77</v>
      </c>
    </row>
    <row r="4583" spans="5:15">
      <c r="E4583" s="27" t="s">
        <v>77</v>
      </c>
      <c r="F4583" s="27" t="s">
        <v>77</v>
      </c>
      <c r="I4583" s="27"/>
      <c r="N4583" s="27" t="s">
        <v>77</v>
      </c>
      <c r="O4583" s="27" t="s">
        <v>77</v>
      </c>
    </row>
    <row r="4584" spans="5:15">
      <c r="E4584" s="27" t="s">
        <v>77</v>
      </c>
      <c r="F4584" s="27" t="s">
        <v>77</v>
      </c>
      <c r="I4584" s="27"/>
      <c r="N4584" s="27" t="s">
        <v>77</v>
      </c>
      <c r="O4584" s="27" t="s">
        <v>77</v>
      </c>
    </row>
    <row r="4585" spans="5:15">
      <c r="E4585" s="27" t="s">
        <v>77</v>
      </c>
      <c r="F4585" s="27" t="s">
        <v>77</v>
      </c>
      <c r="I4585" s="27"/>
      <c r="N4585" s="27" t="s">
        <v>77</v>
      </c>
      <c r="O4585" s="27" t="s">
        <v>77</v>
      </c>
    </row>
    <row r="4586" spans="5:15">
      <c r="E4586" s="27" t="s">
        <v>77</v>
      </c>
      <c r="F4586" s="27" t="s">
        <v>77</v>
      </c>
      <c r="I4586" s="27"/>
      <c r="N4586" s="27" t="s">
        <v>77</v>
      </c>
      <c r="O4586" s="27" t="s">
        <v>77</v>
      </c>
    </row>
    <row r="4587" spans="5:15">
      <c r="E4587" s="27" t="s">
        <v>77</v>
      </c>
      <c r="F4587" s="27" t="s">
        <v>77</v>
      </c>
      <c r="I4587" s="27"/>
      <c r="N4587" s="27" t="s">
        <v>77</v>
      </c>
      <c r="O4587" s="27" t="s">
        <v>77</v>
      </c>
    </row>
    <row r="4588" spans="5:15">
      <c r="E4588" s="27" t="s">
        <v>77</v>
      </c>
      <c r="F4588" s="27" t="s">
        <v>77</v>
      </c>
      <c r="I4588" s="27"/>
      <c r="N4588" s="27" t="s">
        <v>77</v>
      </c>
      <c r="O4588" s="27" t="s">
        <v>77</v>
      </c>
    </row>
    <row r="4589" spans="5:15">
      <c r="E4589" s="27" t="s">
        <v>77</v>
      </c>
      <c r="F4589" s="27" t="s">
        <v>77</v>
      </c>
      <c r="I4589" s="27"/>
      <c r="N4589" s="27" t="s">
        <v>77</v>
      </c>
      <c r="O4589" s="27" t="s">
        <v>77</v>
      </c>
    </row>
    <row r="4590" spans="5:15">
      <c r="E4590" s="27" t="s">
        <v>77</v>
      </c>
      <c r="F4590" s="27" t="s">
        <v>77</v>
      </c>
      <c r="I4590" s="27"/>
      <c r="N4590" s="27" t="s">
        <v>77</v>
      </c>
      <c r="O4590" s="27" t="s">
        <v>77</v>
      </c>
    </row>
    <row r="4591" spans="5:15">
      <c r="E4591" s="27" t="s">
        <v>77</v>
      </c>
      <c r="F4591" s="27" t="s">
        <v>77</v>
      </c>
      <c r="I4591" s="27"/>
      <c r="N4591" s="27" t="s">
        <v>77</v>
      </c>
      <c r="O4591" s="27" t="s">
        <v>77</v>
      </c>
    </row>
    <row r="4592" spans="5:15">
      <c r="E4592" s="27" t="s">
        <v>77</v>
      </c>
      <c r="F4592" s="27" t="s">
        <v>77</v>
      </c>
      <c r="I4592" s="27"/>
      <c r="N4592" s="27" t="s">
        <v>77</v>
      </c>
      <c r="O4592" s="27" t="s">
        <v>77</v>
      </c>
    </row>
    <row r="4593" spans="5:15">
      <c r="E4593" s="27" t="s">
        <v>77</v>
      </c>
      <c r="F4593" s="27" t="s">
        <v>77</v>
      </c>
      <c r="I4593" s="27"/>
      <c r="N4593" s="27" t="s">
        <v>77</v>
      </c>
      <c r="O4593" s="27" t="s">
        <v>77</v>
      </c>
    </row>
    <row r="4594" spans="5:15">
      <c r="E4594" s="27" t="s">
        <v>77</v>
      </c>
      <c r="F4594" s="27" t="s">
        <v>77</v>
      </c>
      <c r="I4594" s="27"/>
      <c r="N4594" s="27" t="s">
        <v>77</v>
      </c>
      <c r="O4594" s="27" t="s">
        <v>77</v>
      </c>
    </row>
    <row r="4595" spans="5:15">
      <c r="E4595" s="27" t="s">
        <v>77</v>
      </c>
      <c r="F4595" s="27" t="s">
        <v>77</v>
      </c>
      <c r="I4595" s="27"/>
      <c r="N4595" s="27" t="s">
        <v>77</v>
      </c>
      <c r="O4595" s="27" t="s">
        <v>77</v>
      </c>
    </row>
    <row r="4596" spans="5:15">
      <c r="E4596" s="27" t="s">
        <v>77</v>
      </c>
      <c r="F4596" s="27" t="s">
        <v>77</v>
      </c>
      <c r="I4596" s="27"/>
      <c r="N4596" s="27" t="s">
        <v>77</v>
      </c>
      <c r="O4596" s="27" t="s">
        <v>77</v>
      </c>
    </row>
    <row r="4597" spans="5:15">
      <c r="E4597" s="27" t="s">
        <v>77</v>
      </c>
      <c r="F4597" s="27" t="s">
        <v>77</v>
      </c>
      <c r="I4597" s="27"/>
      <c r="N4597" s="27" t="s">
        <v>77</v>
      </c>
      <c r="O4597" s="27" t="s">
        <v>77</v>
      </c>
    </row>
    <row r="4598" spans="5:15">
      <c r="E4598" s="27" t="s">
        <v>77</v>
      </c>
      <c r="F4598" s="27" t="s">
        <v>77</v>
      </c>
      <c r="I4598" s="27"/>
      <c r="N4598" s="27" t="s">
        <v>77</v>
      </c>
      <c r="O4598" s="27" t="s">
        <v>77</v>
      </c>
    </row>
    <row r="4599" spans="5:15">
      <c r="E4599" s="27" t="s">
        <v>77</v>
      </c>
      <c r="F4599" s="27" t="s">
        <v>77</v>
      </c>
      <c r="I4599" s="27"/>
      <c r="N4599" s="27" t="s">
        <v>77</v>
      </c>
      <c r="O4599" s="27" t="s">
        <v>77</v>
      </c>
    </row>
    <row r="4600" spans="5:15">
      <c r="E4600" s="27" t="s">
        <v>77</v>
      </c>
      <c r="F4600" s="27" t="s">
        <v>77</v>
      </c>
      <c r="I4600" s="27"/>
      <c r="N4600" s="27" t="s">
        <v>77</v>
      </c>
      <c r="O4600" s="27" t="s">
        <v>77</v>
      </c>
    </row>
    <row r="4601" spans="5:15">
      <c r="E4601" s="27" t="s">
        <v>77</v>
      </c>
      <c r="F4601" s="27" t="s">
        <v>77</v>
      </c>
      <c r="I4601" s="27"/>
      <c r="N4601" s="27" t="s">
        <v>77</v>
      </c>
      <c r="O4601" s="27" t="s">
        <v>77</v>
      </c>
    </row>
    <row r="4602" spans="5:15">
      <c r="E4602" s="27" t="s">
        <v>77</v>
      </c>
      <c r="F4602" s="27" t="s">
        <v>77</v>
      </c>
      <c r="I4602" s="27"/>
      <c r="N4602" s="27" t="s">
        <v>77</v>
      </c>
      <c r="O4602" s="27" t="s">
        <v>77</v>
      </c>
    </row>
    <row r="4603" spans="5:15">
      <c r="E4603" s="27" t="s">
        <v>77</v>
      </c>
      <c r="F4603" s="27" t="s">
        <v>77</v>
      </c>
      <c r="I4603" s="27"/>
      <c r="N4603" s="27" t="s">
        <v>77</v>
      </c>
      <c r="O4603" s="27" t="s">
        <v>77</v>
      </c>
    </row>
    <row r="4604" spans="5:15">
      <c r="E4604" s="27" t="s">
        <v>77</v>
      </c>
      <c r="F4604" s="27" t="s">
        <v>77</v>
      </c>
      <c r="I4604" s="27"/>
      <c r="N4604" s="27" t="s">
        <v>77</v>
      </c>
      <c r="O4604" s="27" t="s">
        <v>77</v>
      </c>
    </row>
    <row r="4605" spans="5:15">
      <c r="E4605" s="27" t="s">
        <v>77</v>
      </c>
      <c r="F4605" s="27" t="s">
        <v>77</v>
      </c>
      <c r="I4605" s="27"/>
      <c r="N4605" s="27" t="s">
        <v>77</v>
      </c>
      <c r="O4605" s="27" t="s">
        <v>77</v>
      </c>
    </row>
    <row r="4606" spans="5:15">
      <c r="E4606" s="27" t="s">
        <v>77</v>
      </c>
      <c r="F4606" s="27" t="s">
        <v>77</v>
      </c>
      <c r="I4606" s="27"/>
      <c r="N4606" s="27" t="s">
        <v>77</v>
      </c>
      <c r="O4606" s="27" t="s">
        <v>77</v>
      </c>
    </row>
    <row r="4607" spans="5:15">
      <c r="E4607" s="27" t="s">
        <v>77</v>
      </c>
      <c r="F4607" s="27" t="s">
        <v>77</v>
      </c>
      <c r="I4607" s="27"/>
      <c r="N4607" s="27" t="s">
        <v>77</v>
      </c>
      <c r="O4607" s="27" t="s">
        <v>77</v>
      </c>
    </row>
    <row r="4608" spans="5:15">
      <c r="E4608" s="27" t="s">
        <v>77</v>
      </c>
      <c r="F4608" s="27" t="s">
        <v>77</v>
      </c>
      <c r="I4608" s="27"/>
      <c r="N4608" s="27" t="s">
        <v>77</v>
      </c>
      <c r="O4608" s="27" t="s">
        <v>77</v>
      </c>
    </row>
    <row r="4609" spans="5:15">
      <c r="E4609" s="27" t="s">
        <v>77</v>
      </c>
      <c r="F4609" s="27" t="s">
        <v>77</v>
      </c>
      <c r="I4609" s="27"/>
      <c r="N4609" s="27" t="s">
        <v>77</v>
      </c>
      <c r="O4609" s="27" t="s">
        <v>77</v>
      </c>
    </row>
    <row r="4610" spans="5:15">
      <c r="E4610" s="27" t="s">
        <v>77</v>
      </c>
      <c r="F4610" s="27" t="s">
        <v>77</v>
      </c>
      <c r="I4610" s="27"/>
      <c r="N4610" s="27" t="s">
        <v>77</v>
      </c>
      <c r="O4610" s="27" t="s">
        <v>77</v>
      </c>
    </row>
    <row r="4611" spans="5:15">
      <c r="E4611" s="27" t="s">
        <v>77</v>
      </c>
      <c r="F4611" s="27" t="s">
        <v>77</v>
      </c>
      <c r="I4611" s="27"/>
      <c r="N4611" s="27" t="s">
        <v>77</v>
      </c>
      <c r="O4611" s="27" t="s">
        <v>77</v>
      </c>
    </row>
    <row r="4612" spans="5:15">
      <c r="E4612" s="27" t="s">
        <v>77</v>
      </c>
      <c r="F4612" s="27" t="s">
        <v>77</v>
      </c>
      <c r="I4612" s="27"/>
      <c r="N4612" s="27" t="s">
        <v>77</v>
      </c>
      <c r="O4612" s="27" t="s">
        <v>77</v>
      </c>
    </row>
    <row r="4613" spans="5:15">
      <c r="E4613" s="27" t="s">
        <v>77</v>
      </c>
      <c r="F4613" s="27" t="s">
        <v>77</v>
      </c>
      <c r="I4613" s="27"/>
      <c r="N4613" s="27" t="s">
        <v>77</v>
      </c>
      <c r="O4613" s="27" t="s">
        <v>77</v>
      </c>
    </row>
    <row r="4614" spans="5:15">
      <c r="E4614" s="27" t="s">
        <v>77</v>
      </c>
      <c r="F4614" s="27" t="s">
        <v>77</v>
      </c>
      <c r="I4614" s="27"/>
      <c r="N4614" s="27" t="s">
        <v>77</v>
      </c>
      <c r="O4614" s="27" t="s">
        <v>77</v>
      </c>
    </row>
    <row r="4615" spans="5:15">
      <c r="E4615" s="27" t="s">
        <v>77</v>
      </c>
      <c r="F4615" s="27" t="s">
        <v>77</v>
      </c>
      <c r="I4615" s="27"/>
      <c r="N4615" s="27" t="s">
        <v>77</v>
      </c>
      <c r="O4615" s="27" t="s">
        <v>77</v>
      </c>
    </row>
    <row r="4616" spans="5:15">
      <c r="E4616" s="27" t="s">
        <v>77</v>
      </c>
      <c r="F4616" s="27" t="s">
        <v>77</v>
      </c>
      <c r="I4616" s="27"/>
      <c r="N4616" s="27" t="s">
        <v>77</v>
      </c>
      <c r="O4616" s="27" t="s">
        <v>77</v>
      </c>
    </row>
    <row r="4617" spans="5:15">
      <c r="E4617" s="27" t="s">
        <v>77</v>
      </c>
      <c r="F4617" s="27" t="s">
        <v>77</v>
      </c>
      <c r="I4617" s="27"/>
      <c r="N4617" s="27" t="s">
        <v>77</v>
      </c>
      <c r="O4617" s="27" t="s">
        <v>77</v>
      </c>
    </row>
    <row r="4618" spans="5:15">
      <c r="E4618" s="27" t="s">
        <v>77</v>
      </c>
      <c r="F4618" s="27" t="s">
        <v>77</v>
      </c>
      <c r="I4618" s="27"/>
      <c r="N4618" s="27" t="s">
        <v>77</v>
      </c>
      <c r="O4618" s="27" t="s">
        <v>77</v>
      </c>
    </row>
    <row r="4619" spans="5:15">
      <c r="E4619" s="27" t="s">
        <v>77</v>
      </c>
      <c r="F4619" s="27" t="s">
        <v>77</v>
      </c>
      <c r="I4619" s="27"/>
      <c r="N4619" s="27" t="s">
        <v>77</v>
      </c>
      <c r="O4619" s="27" t="s">
        <v>77</v>
      </c>
    </row>
    <row r="4620" spans="5:15">
      <c r="E4620" s="27" t="s">
        <v>77</v>
      </c>
      <c r="F4620" s="27" t="s">
        <v>77</v>
      </c>
      <c r="I4620" s="27"/>
      <c r="N4620" s="27" t="s">
        <v>77</v>
      </c>
      <c r="O4620" s="27" t="s">
        <v>77</v>
      </c>
    </row>
    <row r="4621" spans="5:15">
      <c r="E4621" s="27" t="s">
        <v>77</v>
      </c>
      <c r="F4621" s="27" t="s">
        <v>77</v>
      </c>
      <c r="I4621" s="27"/>
      <c r="N4621" s="27" t="s">
        <v>77</v>
      </c>
      <c r="O4621" s="27" t="s">
        <v>77</v>
      </c>
    </row>
    <row r="4622" spans="5:15">
      <c r="E4622" s="27" t="s">
        <v>77</v>
      </c>
      <c r="F4622" s="27" t="s">
        <v>77</v>
      </c>
      <c r="I4622" s="27"/>
      <c r="N4622" s="27" t="s">
        <v>77</v>
      </c>
      <c r="O4622" s="27" t="s">
        <v>77</v>
      </c>
    </row>
    <row r="4623" spans="5:15">
      <c r="E4623" s="27" t="s">
        <v>77</v>
      </c>
      <c r="F4623" s="27" t="s">
        <v>77</v>
      </c>
      <c r="I4623" s="27"/>
      <c r="N4623" s="27" t="s">
        <v>77</v>
      </c>
      <c r="O4623" s="27" t="s">
        <v>77</v>
      </c>
    </row>
    <row r="4624" spans="5:15">
      <c r="E4624" s="27" t="s">
        <v>77</v>
      </c>
      <c r="F4624" s="27" t="s">
        <v>77</v>
      </c>
      <c r="I4624" s="27"/>
      <c r="N4624" s="27" t="s">
        <v>77</v>
      </c>
      <c r="O4624" s="27" t="s">
        <v>77</v>
      </c>
    </row>
    <row r="4625" spans="5:15">
      <c r="E4625" s="27" t="s">
        <v>77</v>
      </c>
      <c r="F4625" s="27" t="s">
        <v>77</v>
      </c>
      <c r="I4625" s="27"/>
      <c r="N4625" s="27" t="s">
        <v>77</v>
      </c>
      <c r="O4625" s="27" t="s">
        <v>77</v>
      </c>
    </row>
    <row r="4626" spans="5:15">
      <c r="E4626" s="27" t="s">
        <v>77</v>
      </c>
      <c r="F4626" s="27" t="s">
        <v>77</v>
      </c>
      <c r="I4626" s="27"/>
      <c r="N4626" s="27" t="s">
        <v>77</v>
      </c>
      <c r="O4626" s="27" t="s">
        <v>77</v>
      </c>
    </row>
    <row r="4627" spans="5:15">
      <c r="E4627" s="27" t="s">
        <v>77</v>
      </c>
      <c r="F4627" s="27" t="s">
        <v>77</v>
      </c>
      <c r="I4627" s="27"/>
      <c r="N4627" s="27" t="s">
        <v>77</v>
      </c>
      <c r="O4627" s="27" t="s">
        <v>77</v>
      </c>
    </row>
    <row r="4628" spans="5:15">
      <c r="E4628" s="27" t="s">
        <v>77</v>
      </c>
      <c r="F4628" s="27" t="s">
        <v>77</v>
      </c>
      <c r="I4628" s="27"/>
      <c r="N4628" s="27" t="s">
        <v>77</v>
      </c>
      <c r="O4628" s="27" t="s">
        <v>77</v>
      </c>
    </row>
    <row r="4629" spans="5:15">
      <c r="E4629" s="27" t="s">
        <v>77</v>
      </c>
      <c r="F4629" s="27" t="s">
        <v>77</v>
      </c>
      <c r="I4629" s="27"/>
      <c r="N4629" s="27" t="s">
        <v>77</v>
      </c>
      <c r="O4629" s="27" t="s">
        <v>77</v>
      </c>
    </row>
    <row r="4630" spans="5:15">
      <c r="E4630" s="27" t="s">
        <v>77</v>
      </c>
      <c r="F4630" s="27" t="s">
        <v>77</v>
      </c>
      <c r="I4630" s="27"/>
      <c r="N4630" s="27" t="s">
        <v>77</v>
      </c>
      <c r="O4630" s="27" t="s">
        <v>77</v>
      </c>
    </row>
    <row r="4631" spans="5:15">
      <c r="E4631" s="27" t="s">
        <v>77</v>
      </c>
      <c r="F4631" s="27" t="s">
        <v>77</v>
      </c>
      <c r="I4631" s="27"/>
      <c r="N4631" s="27" t="s">
        <v>77</v>
      </c>
      <c r="O4631" s="27" t="s">
        <v>77</v>
      </c>
    </row>
    <row r="4632" spans="5:15">
      <c r="E4632" s="27" t="s">
        <v>77</v>
      </c>
      <c r="F4632" s="27" t="s">
        <v>77</v>
      </c>
      <c r="I4632" s="27"/>
      <c r="N4632" s="27" t="s">
        <v>77</v>
      </c>
      <c r="O4632" s="27" t="s">
        <v>77</v>
      </c>
    </row>
    <row r="4633" spans="5:15">
      <c r="E4633" s="27" t="s">
        <v>77</v>
      </c>
      <c r="F4633" s="27" t="s">
        <v>77</v>
      </c>
      <c r="I4633" s="27"/>
      <c r="N4633" s="27" t="s">
        <v>77</v>
      </c>
      <c r="O4633" s="27" t="s">
        <v>77</v>
      </c>
    </row>
    <row r="4634" spans="5:15">
      <c r="E4634" s="27" t="s">
        <v>77</v>
      </c>
      <c r="F4634" s="27" t="s">
        <v>77</v>
      </c>
      <c r="I4634" s="27"/>
      <c r="N4634" s="27" t="s">
        <v>77</v>
      </c>
      <c r="O4634" s="27" t="s">
        <v>77</v>
      </c>
    </row>
    <row r="4635" spans="5:15">
      <c r="E4635" s="27" t="s">
        <v>77</v>
      </c>
      <c r="F4635" s="27" t="s">
        <v>77</v>
      </c>
      <c r="I4635" s="27"/>
      <c r="N4635" s="27" t="s">
        <v>77</v>
      </c>
      <c r="O4635" s="27" t="s">
        <v>77</v>
      </c>
    </row>
    <row r="4636" spans="5:15">
      <c r="E4636" s="27" t="s">
        <v>77</v>
      </c>
      <c r="F4636" s="27" t="s">
        <v>77</v>
      </c>
      <c r="I4636" s="27"/>
      <c r="N4636" s="27" t="s">
        <v>77</v>
      </c>
      <c r="O4636" s="27" t="s">
        <v>77</v>
      </c>
    </row>
    <row r="4637" spans="5:15">
      <c r="E4637" s="27" t="s">
        <v>77</v>
      </c>
      <c r="F4637" s="27" t="s">
        <v>77</v>
      </c>
      <c r="I4637" s="27"/>
      <c r="N4637" s="27" t="s">
        <v>77</v>
      </c>
      <c r="O4637" s="27" t="s">
        <v>77</v>
      </c>
    </row>
    <row r="4638" spans="5:15">
      <c r="E4638" s="27" t="s">
        <v>77</v>
      </c>
      <c r="F4638" s="27" t="s">
        <v>77</v>
      </c>
      <c r="I4638" s="27"/>
      <c r="N4638" s="27" t="s">
        <v>77</v>
      </c>
      <c r="O4638" s="27" t="s">
        <v>77</v>
      </c>
    </row>
    <row r="4639" spans="5:15">
      <c r="E4639" s="27" t="s">
        <v>77</v>
      </c>
      <c r="F4639" s="27" t="s">
        <v>77</v>
      </c>
      <c r="I4639" s="27"/>
      <c r="N4639" s="27" t="s">
        <v>77</v>
      </c>
      <c r="O4639" s="27" t="s">
        <v>77</v>
      </c>
    </row>
    <row r="4640" spans="5:15">
      <c r="E4640" s="27" t="s">
        <v>77</v>
      </c>
      <c r="F4640" s="27" t="s">
        <v>77</v>
      </c>
      <c r="I4640" s="27"/>
      <c r="N4640" s="27" t="s">
        <v>77</v>
      </c>
      <c r="O4640" s="27" t="s">
        <v>77</v>
      </c>
    </row>
    <row r="4641" spans="5:15">
      <c r="E4641" s="27" t="s">
        <v>77</v>
      </c>
      <c r="F4641" s="27" t="s">
        <v>77</v>
      </c>
      <c r="I4641" s="27"/>
      <c r="N4641" s="27" t="s">
        <v>77</v>
      </c>
      <c r="O4641" s="27" t="s">
        <v>77</v>
      </c>
    </row>
    <row r="4642" spans="5:15">
      <c r="E4642" s="27" t="s">
        <v>77</v>
      </c>
      <c r="F4642" s="27" t="s">
        <v>77</v>
      </c>
      <c r="I4642" s="27"/>
      <c r="N4642" s="27" t="s">
        <v>77</v>
      </c>
      <c r="O4642" s="27" t="s">
        <v>77</v>
      </c>
    </row>
    <row r="4643" spans="5:15">
      <c r="E4643" s="27" t="s">
        <v>77</v>
      </c>
      <c r="F4643" s="27" t="s">
        <v>77</v>
      </c>
      <c r="I4643" s="27"/>
      <c r="N4643" s="27" t="s">
        <v>77</v>
      </c>
      <c r="O4643" s="27" t="s">
        <v>77</v>
      </c>
    </row>
    <row r="4644" spans="5:15">
      <c r="E4644" s="27" t="s">
        <v>77</v>
      </c>
      <c r="F4644" s="27" t="s">
        <v>77</v>
      </c>
      <c r="I4644" s="27"/>
      <c r="N4644" s="27" t="s">
        <v>77</v>
      </c>
      <c r="O4644" s="27" t="s">
        <v>77</v>
      </c>
    </row>
    <row r="4645" spans="5:15">
      <c r="E4645" s="27" t="s">
        <v>77</v>
      </c>
      <c r="F4645" s="27" t="s">
        <v>77</v>
      </c>
      <c r="I4645" s="27"/>
      <c r="N4645" s="27" t="s">
        <v>77</v>
      </c>
      <c r="O4645" s="27" t="s">
        <v>77</v>
      </c>
    </row>
    <row r="4646" spans="5:15">
      <c r="E4646" s="27" t="s">
        <v>77</v>
      </c>
      <c r="F4646" s="27" t="s">
        <v>77</v>
      </c>
      <c r="I4646" s="27"/>
      <c r="N4646" s="27" t="s">
        <v>77</v>
      </c>
      <c r="O4646" s="27" t="s">
        <v>77</v>
      </c>
    </row>
    <row r="4647" spans="5:15">
      <c r="E4647" s="27" t="s">
        <v>77</v>
      </c>
      <c r="F4647" s="27" t="s">
        <v>77</v>
      </c>
      <c r="I4647" s="27"/>
      <c r="N4647" s="27" t="s">
        <v>77</v>
      </c>
      <c r="O4647" s="27" t="s">
        <v>77</v>
      </c>
    </row>
    <row r="4648" spans="5:15">
      <c r="E4648" s="27" t="s">
        <v>77</v>
      </c>
      <c r="F4648" s="27" t="s">
        <v>77</v>
      </c>
      <c r="I4648" s="27"/>
      <c r="N4648" s="27" t="s">
        <v>77</v>
      </c>
      <c r="O4648" s="27" t="s">
        <v>77</v>
      </c>
    </row>
    <row r="4649" spans="5:15">
      <c r="E4649" s="27" t="s">
        <v>77</v>
      </c>
      <c r="F4649" s="27" t="s">
        <v>77</v>
      </c>
      <c r="I4649" s="27"/>
      <c r="N4649" s="27" t="s">
        <v>77</v>
      </c>
      <c r="O4649" s="27" t="s">
        <v>77</v>
      </c>
    </row>
    <row r="4650" spans="5:15">
      <c r="E4650" s="27" t="s">
        <v>77</v>
      </c>
      <c r="F4650" s="27" t="s">
        <v>77</v>
      </c>
      <c r="I4650" s="27"/>
      <c r="N4650" s="27" t="s">
        <v>77</v>
      </c>
      <c r="O4650" s="27" t="s">
        <v>77</v>
      </c>
    </row>
    <row r="4651" spans="5:15">
      <c r="E4651" s="27" t="s">
        <v>77</v>
      </c>
      <c r="F4651" s="27" t="s">
        <v>77</v>
      </c>
      <c r="I4651" s="27"/>
      <c r="N4651" s="27" t="s">
        <v>77</v>
      </c>
      <c r="O4651" s="27" t="s">
        <v>77</v>
      </c>
    </row>
    <row r="4652" spans="5:15">
      <c r="E4652" s="27" t="s">
        <v>77</v>
      </c>
      <c r="F4652" s="27" t="s">
        <v>77</v>
      </c>
      <c r="I4652" s="27"/>
      <c r="N4652" s="27" t="s">
        <v>77</v>
      </c>
      <c r="O4652" s="27" t="s">
        <v>77</v>
      </c>
    </row>
    <row r="4653" spans="5:15">
      <c r="E4653" s="27" t="s">
        <v>77</v>
      </c>
      <c r="F4653" s="27" t="s">
        <v>77</v>
      </c>
      <c r="I4653" s="27"/>
      <c r="N4653" s="27" t="s">
        <v>77</v>
      </c>
      <c r="O4653" s="27" t="s">
        <v>77</v>
      </c>
    </row>
    <row r="4654" spans="5:15">
      <c r="E4654" s="27" t="s">
        <v>77</v>
      </c>
      <c r="F4654" s="27" t="s">
        <v>77</v>
      </c>
      <c r="I4654" s="27"/>
      <c r="N4654" s="27" t="s">
        <v>77</v>
      </c>
      <c r="O4654" s="27" t="s">
        <v>77</v>
      </c>
    </row>
    <row r="4655" spans="5:15">
      <c r="E4655" s="27" t="s">
        <v>77</v>
      </c>
      <c r="F4655" s="27" t="s">
        <v>77</v>
      </c>
      <c r="I4655" s="27"/>
      <c r="N4655" s="27" t="s">
        <v>77</v>
      </c>
      <c r="O4655" s="27" t="s">
        <v>77</v>
      </c>
    </row>
    <row r="4656" spans="5:15">
      <c r="E4656" s="27" t="s">
        <v>77</v>
      </c>
      <c r="F4656" s="27" t="s">
        <v>77</v>
      </c>
      <c r="I4656" s="27"/>
      <c r="N4656" s="27" t="s">
        <v>77</v>
      </c>
      <c r="O4656" s="27" t="s">
        <v>77</v>
      </c>
    </row>
    <row r="4657" spans="5:15">
      <c r="E4657" s="27" t="s">
        <v>77</v>
      </c>
      <c r="F4657" s="27" t="s">
        <v>77</v>
      </c>
      <c r="I4657" s="27"/>
      <c r="N4657" s="27" t="s">
        <v>77</v>
      </c>
      <c r="O4657" s="27" t="s">
        <v>77</v>
      </c>
    </row>
    <row r="4658" spans="5:15">
      <c r="E4658" s="27" t="s">
        <v>77</v>
      </c>
      <c r="F4658" s="27" t="s">
        <v>77</v>
      </c>
      <c r="I4658" s="27"/>
      <c r="N4658" s="27" t="s">
        <v>77</v>
      </c>
      <c r="O4658" s="27" t="s">
        <v>77</v>
      </c>
    </row>
    <row r="4659" spans="5:15">
      <c r="E4659" s="27" t="s">
        <v>77</v>
      </c>
      <c r="F4659" s="27" t="s">
        <v>77</v>
      </c>
      <c r="I4659" s="27"/>
      <c r="N4659" s="27" t="s">
        <v>77</v>
      </c>
      <c r="O4659" s="27" t="s">
        <v>77</v>
      </c>
    </row>
    <row r="4660" spans="5:15">
      <c r="E4660" s="27" t="s">
        <v>77</v>
      </c>
      <c r="F4660" s="27" t="s">
        <v>77</v>
      </c>
      <c r="I4660" s="27"/>
      <c r="N4660" s="27" t="s">
        <v>77</v>
      </c>
      <c r="O4660" s="27" t="s">
        <v>77</v>
      </c>
    </row>
    <row r="4661" spans="5:15">
      <c r="E4661" s="27" t="s">
        <v>77</v>
      </c>
      <c r="F4661" s="27" t="s">
        <v>77</v>
      </c>
      <c r="I4661" s="27"/>
      <c r="N4661" s="27" t="s">
        <v>77</v>
      </c>
      <c r="O4661" s="27" t="s">
        <v>77</v>
      </c>
    </row>
    <row r="4662" spans="5:15">
      <c r="E4662" s="27" t="s">
        <v>77</v>
      </c>
      <c r="F4662" s="27" t="s">
        <v>77</v>
      </c>
      <c r="I4662" s="27"/>
      <c r="N4662" s="27" t="s">
        <v>77</v>
      </c>
      <c r="O4662" s="27" t="s">
        <v>77</v>
      </c>
    </row>
    <row r="4663" spans="5:15">
      <c r="E4663" s="27" t="s">
        <v>77</v>
      </c>
      <c r="F4663" s="27" t="s">
        <v>77</v>
      </c>
      <c r="I4663" s="27"/>
      <c r="N4663" s="27" t="s">
        <v>77</v>
      </c>
      <c r="O4663" s="27" t="s">
        <v>77</v>
      </c>
    </row>
    <row r="4664" spans="5:15">
      <c r="E4664" s="27" t="s">
        <v>77</v>
      </c>
      <c r="F4664" s="27" t="s">
        <v>77</v>
      </c>
      <c r="I4664" s="27"/>
      <c r="N4664" s="27" t="s">
        <v>77</v>
      </c>
      <c r="O4664" s="27" t="s">
        <v>77</v>
      </c>
    </row>
    <row r="4665" spans="5:15">
      <c r="E4665" s="27" t="s">
        <v>77</v>
      </c>
      <c r="F4665" s="27" t="s">
        <v>77</v>
      </c>
      <c r="I4665" s="27"/>
      <c r="N4665" s="27" t="s">
        <v>77</v>
      </c>
      <c r="O4665" s="27" t="s">
        <v>77</v>
      </c>
    </row>
    <row r="4666" spans="5:15">
      <c r="E4666" s="27" t="s">
        <v>77</v>
      </c>
      <c r="F4666" s="27" t="s">
        <v>77</v>
      </c>
      <c r="I4666" s="27"/>
      <c r="N4666" s="27" t="s">
        <v>77</v>
      </c>
      <c r="O4666" s="27" t="s">
        <v>77</v>
      </c>
    </row>
    <row r="4667" spans="5:15">
      <c r="E4667" s="27" t="s">
        <v>77</v>
      </c>
      <c r="F4667" s="27" t="s">
        <v>77</v>
      </c>
      <c r="I4667" s="27"/>
      <c r="N4667" s="27" t="s">
        <v>77</v>
      </c>
      <c r="O4667" s="27" t="s">
        <v>77</v>
      </c>
    </row>
    <row r="4668" spans="5:15">
      <c r="E4668" s="27" t="s">
        <v>77</v>
      </c>
      <c r="F4668" s="27" t="s">
        <v>77</v>
      </c>
      <c r="I4668" s="27"/>
      <c r="N4668" s="27" t="s">
        <v>77</v>
      </c>
      <c r="O4668" s="27" t="s">
        <v>77</v>
      </c>
    </row>
    <row r="4669" spans="5:15">
      <c r="E4669" s="27" t="s">
        <v>77</v>
      </c>
      <c r="F4669" s="27" t="s">
        <v>77</v>
      </c>
      <c r="I4669" s="27"/>
      <c r="N4669" s="27" t="s">
        <v>77</v>
      </c>
      <c r="O4669" s="27" t="s">
        <v>77</v>
      </c>
    </row>
    <row r="4670" spans="5:15">
      <c r="E4670" s="27" t="s">
        <v>77</v>
      </c>
      <c r="F4670" s="27" t="s">
        <v>77</v>
      </c>
      <c r="I4670" s="27"/>
      <c r="N4670" s="27" t="s">
        <v>77</v>
      </c>
      <c r="O4670" s="27" t="s">
        <v>77</v>
      </c>
    </row>
    <row r="4671" spans="5:15">
      <c r="E4671" s="27" t="s">
        <v>77</v>
      </c>
      <c r="F4671" s="27" t="s">
        <v>77</v>
      </c>
      <c r="I4671" s="27"/>
      <c r="N4671" s="27" t="s">
        <v>77</v>
      </c>
      <c r="O4671" s="27" t="s">
        <v>77</v>
      </c>
    </row>
    <row r="4672" spans="5:15">
      <c r="E4672" s="27" t="s">
        <v>77</v>
      </c>
      <c r="F4672" s="27" t="s">
        <v>77</v>
      </c>
      <c r="I4672" s="27"/>
      <c r="N4672" s="27" t="s">
        <v>77</v>
      </c>
      <c r="O4672" s="27" t="s">
        <v>77</v>
      </c>
    </row>
    <row r="4673" spans="5:15">
      <c r="E4673" s="27" t="s">
        <v>77</v>
      </c>
      <c r="F4673" s="27" t="s">
        <v>77</v>
      </c>
      <c r="I4673" s="27"/>
      <c r="N4673" s="27" t="s">
        <v>77</v>
      </c>
      <c r="O4673" s="27" t="s">
        <v>77</v>
      </c>
    </row>
    <row r="4674" spans="5:15">
      <c r="E4674" s="27" t="s">
        <v>77</v>
      </c>
      <c r="F4674" s="27" t="s">
        <v>77</v>
      </c>
      <c r="I4674" s="27"/>
      <c r="N4674" s="27" t="s">
        <v>77</v>
      </c>
      <c r="O4674" s="27" t="s">
        <v>77</v>
      </c>
    </row>
    <row r="4675" spans="5:15">
      <c r="E4675" s="27" t="s">
        <v>77</v>
      </c>
      <c r="F4675" s="27" t="s">
        <v>77</v>
      </c>
      <c r="I4675" s="27"/>
      <c r="N4675" s="27" t="s">
        <v>77</v>
      </c>
      <c r="O4675" s="27" t="s">
        <v>77</v>
      </c>
    </row>
    <row r="4676" spans="5:15">
      <c r="E4676" s="27" t="s">
        <v>77</v>
      </c>
      <c r="F4676" s="27" t="s">
        <v>77</v>
      </c>
      <c r="I4676" s="27"/>
      <c r="N4676" s="27" t="s">
        <v>77</v>
      </c>
      <c r="O4676" s="27" t="s">
        <v>77</v>
      </c>
    </row>
    <row r="4677" spans="5:15">
      <c r="E4677" s="27" t="s">
        <v>77</v>
      </c>
      <c r="F4677" s="27" t="s">
        <v>77</v>
      </c>
      <c r="I4677" s="27"/>
      <c r="N4677" s="27" t="s">
        <v>77</v>
      </c>
      <c r="O4677" s="27" t="s">
        <v>77</v>
      </c>
    </row>
    <row r="4678" spans="5:15">
      <c r="E4678" s="27" t="s">
        <v>77</v>
      </c>
      <c r="F4678" s="27" t="s">
        <v>77</v>
      </c>
      <c r="I4678" s="27"/>
      <c r="N4678" s="27" t="s">
        <v>77</v>
      </c>
      <c r="O4678" s="27" t="s">
        <v>77</v>
      </c>
    </row>
    <row r="4679" spans="5:15">
      <c r="E4679" s="27" t="s">
        <v>77</v>
      </c>
      <c r="F4679" s="27" t="s">
        <v>77</v>
      </c>
      <c r="I4679" s="27"/>
      <c r="N4679" s="27" t="s">
        <v>77</v>
      </c>
      <c r="O4679" s="27" t="s">
        <v>77</v>
      </c>
    </row>
    <row r="4680" spans="5:15">
      <c r="E4680" s="27" t="s">
        <v>77</v>
      </c>
      <c r="F4680" s="27" t="s">
        <v>77</v>
      </c>
      <c r="I4680" s="27"/>
      <c r="N4680" s="27" t="s">
        <v>77</v>
      </c>
      <c r="O4680" s="27" t="s">
        <v>77</v>
      </c>
    </row>
    <row r="4681" spans="5:15">
      <c r="E4681" s="27" t="s">
        <v>77</v>
      </c>
      <c r="F4681" s="27" t="s">
        <v>77</v>
      </c>
      <c r="I4681" s="27"/>
      <c r="N4681" s="27" t="s">
        <v>77</v>
      </c>
      <c r="O4681" s="27" t="s">
        <v>77</v>
      </c>
    </row>
    <row r="4682" spans="5:15">
      <c r="E4682" s="27" t="s">
        <v>77</v>
      </c>
      <c r="F4682" s="27" t="s">
        <v>77</v>
      </c>
      <c r="I4682" s="27"/>
      <c r="N4682" s="27" t="s">
        <v>77</v>
      </c>
      <c r="O4682" s="27" t="s">
        <v>77</v>
      </c>
    </row>
    <row r="4683" spans="5:15">
      <c r="E4683" s="27" t="s">
        <v>77</v>
      </c>
      <c r="F4683" s="27" t="s">
        <v>77</v>
      </c>
      <c r="I4683" s="27"/>
      <c r="N4683" s="27" t="s">
        <v>77</v>
      </c>
      <c r="O4683" s="27" t="s">
        <v>77</v>
      </c>
    </row>
    <row r="4684" spans="5:15">
      <c r="E4684" s="27" t="s">
        <v>77</v>
      </c>
      <c r="F4684" s="27" t="s">
        <v>77</v>
      </c>
      <c r="I4684" s="27"/>
      <c r="N4684" s="27" t="s">
        <v>77</v>
      </c>
      <c r="O4684" s="27" t="s">
        <v>77</v>
      </c>
    </row>
    <row r="4685" spans="5:15">
      <c r="E4685" s="27" t="s">
        <v>77</v>
      </c>
      <c r="F4685" s="27" t="s">
        <v>77</v>
      </c>
      <c r="I4685" s="27"/>
      <c r="N4685" s="27" t="s">
        <v>77</v>
      </c>
      <c r="O4685" s="27" t="s">
        <v>77</v>
      </c>
    </row>
    <row r="4686" spans="5:15">
      <c r="E4686" s="27" t="s">
        <v>77</v>
      </c>
      <c r="F4686" s="27" t="s">
        <v>77</v>
      </c>
      <c r="I4686" s="27"/>
      <c r="N4686" s="27" t="s">
        <v>77</v>
      </c>
      <c r="O4686" s="27" t="s">
        <v>77</v>
      </c>
    </row>
    <row r="4687" spans="5:15">
      <c r="E4687" s="27" t="s">
        <v>77</v>
      </c>
      <c r="F4687" s="27" t="s">
        <v>77</v>
      </c>
      <c r="I4687" s="27"/>
      <c r="N4687" s="27" t="s">
        <v>77</v>
      </c>
      <c r="O4687" s="27" t="s">
        <v>77</v>
      </c>
    </row>
    <row r="4688" spans="5:15">
      <c r="E4688" s="27" t="s">
        <v>77</v>
      </c>
      <c r="F4688" s="27" t="s">
        <v>77</v>
      </c>
      <c r="I4688" s="27"/>
      <c r="N4688" s="27" t="s">
        <v>77</v>
      </c>
      <c r="O4688" s="27" t="s">
        <v>77</v>
      </c>
    </row>
    <row r="4689" spans="5:15">
      <c r="E4689" s="27" t="s">
        <v>77</v>
      </c>
      <c r="F4689" s="27" t="s">
        <v>77</v>
      </c>
      <c r="I4689" s="27"/>
      <c r="N4689" s="27" t="s">
        <v>77</v>
      </c>
      <c r="O4689" s="27" t="s">
        <v>77</v>
      </c>
    </row>
    <row r="4690" spans="5:15">
      <c r="E4690" s="27" t="s">
        <v>77</v>
      </c>
      <c r="F4690" s="27" t="s">
        <v>77</v>
      </c>
      <c r="I4690" s="27"/>
      <c r="N4690" s="27" t="s">
        <v>77</v>
      </c>
      <c r="O4690" s="27" t="s">
        <v>77</v>
      </c>
    </row>
    <row r="4691" spans="5:15">
      <c r="E4691" s="27" t="s">
        <v>77</v>
      </c>
      <c r="F4691" s="27" t="s">
        <v>77</v>
      </c>
      <c r="I4691" s="27"/>
      <c r="N4691" s="27" t="s">
        <v>77</v>
      </c>
      <c r="O4691" s="27" t="s">
        <v>77</v>
      </c>
    </row>
    <row r="4692" spans="5:15">
      <c r="E4692" s="27" t="s">
        <v>77</v>
      </c>
      <c r="F4692" s="27" t="s">
        <v>77</v>
      </c>
      <c r="I4692" s="27"/>
      <c r="N4692" s="27" t="s">
        <v>77</v>
      </c>
      <c r="O4692" s="27" t="s">
        <v>77</v>
      </c>
    </row>
    <row r="4693" spans="5:15">
      <c r="E4693" s="27" t="s">
        <v>77</v>
      </c>
      <c r="F4693" s="27" t="s">
        <v>77</v>
      </c>
      <c r="I4693" s="27"/>
      <c r="N4693" s="27" t="s">
        <v>77</v>
      </c>
      <c r="O4693" s="27" t="s">
        <v>77</v>
      </c>
    </row>
    <row r="4694" spans="5:15">
      <c r="E4694" s="27" t="s">
        <v>77</v>
      </c>
      <c r="F4694" s="27" t="s">
        <v>77</v>
      </c>
      <c r="I4694" s="27"/>
      <c r="N4694" s="27" t="s">
        <v>77</v>
      </c>
      <c r="O4694" s="27" t="s">
        <v>77</v>
      </c>
    </row>
    <row r="4695" spans="5:15">
      <c r="E4695" s="27" t="s">
        <v>77</v>
      </c>
      <c r="F4695" s="27" t="s">
        <v>77</v>
      </c>
      <c r="I4695" s="27"/>
      <c r="N4695" s="27" t="s">
        <v>77</v>
      </c>
      <c r="O4695" s="27" t="s">
        <v>77</v>
      </c>
    </row>
    <row r="4696" spans="5:15">
      <c r="E4696" s="27" t="s">
        <v>77</v>
      </c>
      <c r="F4696" s="27" t="s">
        <v>77</v>
      </c>
      <c r="I4696" s="27"/>
      <c r="N4696" s="27" t="s">
        <v>77</v>
      </c>
      <c r="O4696" s="27" t="s">
        <v>77</v>
      </c>
    </row>
    <row r="4697" spans="5:15">
      <c r="E4697" s="27" t="s">
        <v>77</v>
      </c>
      <c r="F4697" s="27" t="s">
        <v>77</v>
      </c>
      <c r="I4697" s="27"/>
      <c r="N4697" s="27" t="s">
        <v>77</v>
      </c>
      <c r="O4697" s="27" t="s">
        <v>77</v>
      </c>
    </row>
    <row r="4698" spans="5:15">
      <c r="E4698" s="27" t="s">
        <v>77</v>
      </c>
      <c r="F4698" s="27" t="s">
        <v>77</v>
      </c>
      <c r="I4698" s="27"/>
      <c r="N4698" s="27" t="s">
        <v>77</v>
      </c>
      <c r="O4698" s="27" t="s">
        <v>77</v>
      </c>
    </row>
    <row r="4699" spans="5:15">
      <c r="E4699" s="27" t="s">
        <v>77</v>
      </c>
      <c r="F4699" s="27" t="s">
        <v>77</v>
      </c>
      <c r="I4699" s="27"/>
      <c r="N4699" s="27" t="s">
        <v>77</v>
      </c>
      <c r="O4699" s="27" t="s">
        <v>77</v>
      </c>
    </row>
    <row r="4700" spans="5:15">
      <c r="E4700" s="27" t="s">
        <v>77</v>
      </c>
      <c r="F4700" s="27" t="s">
        <v>77</v>
      </c>
      <c r="I4700" s="27"/>
      <c r="N4700" s="27" t="s">
        <v>77</v>
      </c>
      <c r="O4700" s="27" t="s">
        <v>77</v>
      </c>
    </row>
    <row r="4701" spans="5:15">
      <c r="E4701" s="27" t="s">
        <v>77</v>
      </c>
      <c r="F4701" s="27" t="s">
        <v>77</v>
      </c>
      <c r="I4701" s="27"/>
      <c r="N4701" s="27" t="s">
        <v>77</v>
      </c>
      <c r="O4701" s="27" t="s">
        <v>77</v>
      </c>
    </row>
    <row r="4702" spans="5:15">
      <c r="E4702" s="27" t="s">
        <v>77</v>
      </c>
      <c r="F4702" s="27" t="s">
        <v>77</v>
      </c>
      <c r="I4702" s="27"/>
      <c r="N4702" s="27" t="s">
        <v>77</v>
      </c>
      <c r="O4702" s="27" t="s">
        <v>77</v>
      </c>
    </row>
    <row r="4703" spans="5:15">
      <c r="E4703" s="27" t="s">
        <v>77</v>
      </c>
      <c r="F4703" s="27" t="s">
        <v>77</v>
      </c>
      <c r="I4703" s="27"/>
      <c r="N4703" s="27" t="s">
        <v>77</v>
      </c>
      <c r="O4703" s="27" t="s">
        <v>77</v>
      </c>
    </row>
    <row r="4704" spans="5:15">
      <c r="E4704" s="27" t="s">
        <v>77</v>
      </c>
      <c r="F4704" s="27" t="s">
        <v>77</v>
      </c>
      <c r="I4704" s="27"/>
      <c r="N4704" s="27" t="s">
        <v>77</v>
      </c>
      <c r="O4704" s="27" t="s">
        <v>77</v>
      </c>
    </row>
    <row r="4705" spans="5:15">
      <c r="E4705" s="27" t="s">
        <v>77</v>
      </c>
      <c r="F4705" s="27" t="s">
        <v>77</v>
      </c>
      <c r="I4705" s="27"/>
      <c r="N4705" s="27" t="s">
        <v>77</v>
      </c>
      <c r="O4705" s="27" t="s">
        <v>77</v>
      </c>
    </row>
    <row r="4706" spans="5:15">
      <c r="E4706" s="27" t="s">
        <v>77</v>
      </c>
      <c r="F4706" s="27" t="s">
        <v>77</v>
      </c>
      <c r="I4706" s="27"/>
      <c r="N4706" s="27" t="s">
        <v>77</v>
      </c>
      <c r="O4706" s="27" t="s">
        <v>77</v>
      </c>
    </row>
    <row r="4707" spans="5:15">
      <c r="E4707" s="27" t="s">
        <v>77</v>
      </c>
      <c r="F4707" s="27" t="s">
        <v>77</v>
      </c>
      <c r="I4707" s="27"/>
      <c r="N4707" s="27" t="s">
        <v>77</v>
      </c>
      <c r="O4707" s="27" t="s">
        <v>77</v>
      </c>
    </row>
    <row r="4708" spans="5:15">
      <c r="E4708" s="27" t="s">
        <v>77</v>
      </c>
      <c r="F4708" s="27" t="s">
        <v>77</v>
      </c>
      <c r="I4708" s="27"/>
      <c r="N4708" s="27" t="s">
        <v>77</v>
      </c>
      <c r="O4708" s="27" t="s">
        <v>77</v>
      </c>
    </row>
    <row r="4709" spans="5:15">
      <c r="E4709" s="27" t="s">
        <v>77</v>
      </c>
      <c r="F4709" s="27" t="s">
        <v>77</v>
      </c>
      <c r="I4709" s="27"/>
      <c r="N4709" s="27" t="s">
        <v>77</v>
      </c>
      <c r="O4709" s="27" t="s">
        <v>77</v>
      </c>
    </row>
    <row r="4710" spans="5:15">
      <c r="E4710" s="27" t="s">
        <v>77</v>
      </c>
      <c r="F4710" s="27" t="s">
        <v>77</v>
      </c>
      <c r="I4710" s="27"/>
      <c r="N4710" s="27" t="s">
        <v>77</v>
      </c>
      <c r="O4710" s="27" t="s">
        <v>77</v>
      </c>
    </row>
    <row r="4711" spans="5:15">
      <c r="E4711" s="27" t="s">
        <v>77</v>
      </c>
      <c r="F4711" s="27" t="s">
        <v>77</v>
      </c>
      <c r="I4711" s="27"/>
      <c r="N4711" s="27" t="s">
        <v>77</v>
      </c>
      <c r="O4711" s="27" t="s">
        <v>77</v>
      </c>
    </row>
    <row r="4712" spans="5:15">
      <c r="E4712" s="27" t="s">
        <v>77</v>
      </c>
      <c r="F4712" s="27" t="s">
        <v>77</v>
      </c>
      <c r="I4712" s="27"/>
      <c r="N4712" s="27" t="s">
        <v>77</v>
      </c>
      <c r="O4712" s="27" t="s">
        <v>77</v>
      </c>
    </row>
    <row r="4713" spans="5:15">
      <c r="E4713" s="27" t="s">
        <v>77</v>
      </c>
      <c r="F4713" s="27" t="s">
        <v>77</v>
      </c>
      <c r="I4713" s="27"/>
      <c r="N4713" s="27" t="s">
        <v>77</v>
      </c>
      <c r="O4713" s="27" t="s">
        <v>77</v>
      </c>
    </row>
    <row r="4714" spans="5:15">
      <c r="E4714" s="27" t="s">
        <v>77</v>
      </c>
      <c r="F4714" s="27" t="s">
        <v>77</v>
      </c>
      <c r="I4714" s="27"/>
      <c r="N4714" s="27" t="s">
        <v>77</v>
      </c>
      <c r="O4714" s="27" t="s">
        <v>77</v>
      </c>
    </row>
    <row r="4715" spans="5:15">
      <c r="E4715" s="27" t="s">
        <v>77</v>
      </c>
      <c r="F4715" s="27" t="s">
        <v>77</v>
      </c>
      <c r="I4715" s="27"/>
      <c r="N4715" s="27" t="s">
        <v>77</v>
      </c>
      <c r="O4715" s="27" t="s">
        <v>77</v>
      </c>
    </row>
    <row r="4716" spans="5:15">
      <c r="E4716" s="27" t="s">
        <v>77</v>
      </c>
      <c r="F4716" s="27" t="s">
        <v>77</v>
      </c>
      <c r="I4716" s="27"/>
      <c r="N4716" s="27" t="s">
        <v>77</v>
      </c>
      <c r="O4716" s="27" t="s">
        <v>77</v>
      </c>
    </row>
    <row r="4717" spans="5:15">
      <c r="E4717" s="27" t="s">
        <v>77</v>
      </c>
      <c r="F4717" s="27" t="s">
        <v>77</v>
      </c>
      <c r="I4717" s="27"/>
      <c r="N4717" s="27" t="s">
        <v>77</v>
      </c>
      <c r="O4717" s="27" t="s">
        <v>77</v>
      </c>
    </row>
    <row r="4718" spans="5:15">
      <c r="E4718" s="27" t="s">
        <v>77</v>
      </c>
      <c r="F4718" s="27" t="s">
        <v>77</v>
      </c>
      <c r="I4718" s="27"/>
      <c r="N4718" s="27" t="s">
        <v>77</v>
      </c>
      <c r="O4718" s="27" t="s">
        <v>77</v>
      </c>
    </row>
    <row r="4719" spans="5:15">
      <c r="E4719" s="27" t="s">
        <v>77</v>
      </c>
      <c r="F4719" s="27" t="s">
        <v>77</v>
      </c>
      <c r="I4719" s="27"/>
      <c r="N4719" s="27" t="s">
        <v>77</v>
      </c>
      <c r="O4719" s="27" t="s">
        <v>77</v>
      </c>
    </row>
    <row r="4720" spans="5:15">
      <c r="E4720" s="27" t="s">
        <v>77</v>
      </c>
      <c r="F4720" s="27" t="s">
        <v>77</v>
      </c>
      <c r="I4720" s="27"/>
      <c r="N4720" s="27" t="s">
        <v>77</v>
      </c>
      <c r="O4720" s="27" t="s">
        <v>77</v>
      </c>
    </row>
    <row r="4721" spans="5:15">
      <c r="E4721" s="27" t="s">
        <v>77</v>
      </c>
      <c r="F4721" s="27" t="s">
        <v>77</v>
      </c>
      <c r="I4721" s="27"/>
      <c r="N4721" s="27" t="s">
        <v>77</v>
      </c>
      <c r="O4721" s="27" t="s">
        <v>77</v>
      </c>
    </row>
    <row r="4722" spans="5:15">
      <c r="E4722" s="27" t="s">
        <v>77</v>
      </c>
      <c r="F4722" s="27" t="s">
        <v>77</v>
      </c>
      <c r="I4722" s="27"/>
      <c r="N4722" s="27" t="s">
        <v>77</v>
      </c>
      <c r="O4722" s="27" t="s">
        <v>77</v>
      </c>
    </row>
    <row r="4723" spans="5:15">
      <c r="E4723" s="27" t="s">
        <v>77</v>
      </c>
      <c r="F4723" s="27" t="s">
        <v>77</v>
      </c>
      <c r="I4723" s="27"/>
      <c r="N4723" s="27" t="s">
        <v>77</v>
      </c>
      <c r="O4723" s="27" t="s">
        <v>77</v>
      </c>
    </row>
    <row r="4724" spans="5:15">
      <c r="E4724" s="27" t="s">
        <v>77</v>
      </c>
      <c r="F4724" s="27" t="s">
        <v>77</v>
      </c>
      <c r="I4724" s="27"/>
      <c r="N4724" s="27" t="s">
        <v>77</v>
      </c>
      <c r="O4724" s="27" t="s">
        <v>77</v>
      </c>
    </row>
    <row r="4725" spans="5:15">
      <c r="E4725" s="27" t="s">
        <v>77</v>
      </c>
      <c r="F4725" s="27" t="s">
        <v>77</v>
      </c>
      <c r="I4725" s="27"/>
      <c r="N4725" s="27" t="s">
        <v>77</v>
      </c>
      <c r="O4725" s="27" t="s">
        <v>77</v>
      </c>
    </row>
    <row r="4726" spans="5:15">
      <c r="E4726" s="27" t="s">
        <v>77</v>
      </c>
      <c r="F4726" s="27" t="s">
        <v>77</v>
      </c>
      <c r="I4726" s="27"/>
      <c r="N4726" s="27" t="s">
        <v>77</v>
      </c>
      <c r="O4726" s="27" t="s">
        <v>77</v>
      </c>
    </row>
    <row r="4727" spans="5:15">
      <c r="E4727" s="27" t="s">
        <v>77</v>
      </c>
      <c r="F4727" s="27" t="s">
        <v>77</v>
      </c>
      <c r="I4727" s="27"/>
      <c r="N4727" s="27" t="s">
        <v>77</v>
      </c>
      <c r="O4727" s="27" t="s">
        <v>77</v>
      </c>
    </row>
    <row r="4728" spans="5:15">
      <c r="E4728" s="27" t="s">
        <v>77</v>
      </c>
      <c r="F4728" s="27" t="s">
        <v>77</v>
      </c>
      <c r="I4728" s="27"/>
      <c r="N4728" s="27" t="s">
        <v>77</v>
      </c>
      <c r="O4728" s="27" t="s">
        <v>77</v>
      </c>
    </row>
    <row r="4729" spans="5:15">
      <c r="E4729" s="27" t="s">
        <v>77</v>
      </c>
      <c r="F4729" s="27" t="s">
        <v>77</v>
      </c>
      <c r="I4729" s="27"/>
      <c r="N4729" s="27" t="s">
        <v>77</v>
      </c>
      <c r="O4729" s="27" t="s">
        <v>77</v>
      </c>
    </row>
    <row r="4730" spans="5:15">
      <c r="E4730" s="27" t="s">
        <v>77</v>
      </c>
      <c r="F4730" s="27" t="s">
        <v>77</v>
      </c>
      <c r="I4730" s="27"/>
      <c r="N4730" s="27" t="s">
        <v>77</v>
      </c>
      <c r="O4730" s="27" t="s">
        <v>77</v>
      </c>
    </row>
    <row r="4731" spans="5:15">
      <c r="E4731" s="27" t="s">
        <v>77</v>
      </c>
      <c r="F4731" s="27" t="s">
        <v>77</v>
      </c>
      <c r="I4731" s="27"/>
      <c r="N4731" s="27" t="s">
        <v>77</v>
      </c>
      <c r="O4731" s="27" t="s">
        <v>77</v>
      </c>
    </row>
    <row r="4732" spans="5:15">
      <c r="E4732" s="27" t="s">
        <v>77</v>
      </c>
      <c r="F4732" s="27" t="s">
        <v>77</v>
      </c>
      <c r="I4732" s="27"/>
      <c r="N4732" s="27" t="s">
        <v>77</v>
      </c>
      <c r="O4732" s="27" t="s">
        <v>77</v>
      </c>
    </row>
    <row r="4733" spans="5:15">
      <c r="E4733" s="27" t="s">
        <v>77</v>
      </c>
      <c r="F4733" s="27" t="s">
        <v>77</v>
      </c>
      <c r="I4733" s="27"/>
      <c r="N4733" s="27" t="s">
        <v>77</v>
      </c>
      <c r="O4733" s="27" t="s">
        <v>77</v>
      </c>
    </row>
    <row r="4734" spans="5:15">
      <c r="E4734" s="27" t="s">
        <v>77</v>
      </c>
      <c r="F4734" s="27" t="s">
        <v>77</v>
      </c>
      <c r="I4734" s="27"/>
      <c r="N4734" s="27" t="s">
        <v>77</v>
      </c>
      <c r="O4734" s="27" t="s">
        <v>77</v>
      </c>
    </row>
    <row r="4735" spans="5:15">
      <c r="E4735" s="27" t="s">
        <v>77</v>
      </c>
      <c r="F4735" s="27" t="s">
        <v>77</v>
      </c>
      <c r="I4735" s="27"/>
      <c r="N4735" s="27" t="s">
        <v>77</v>
      </c>
      <c r="O4735" s="27" t="s">
        <v>77</v>
      </c>
    </row>
    <row r="4736" spans="5:15">
      <c r="E4736" s="27" t="s">
        <v>77</v>
      </c>
      <c r="F4736" s="27" t="s">
        <v>77</v>
      </c>
      <c r="I4736" s="27"/>
      <c r="N4736" s="27" t="s">
        <v>77</v>
      </c>
      <c r="O4736" s="27" t="s">
        <v>77</v>
      </c>
    </row>
    <row r="4737" spans="5:15">
      <c r="E4737" s="27" t="s">
        <v>77</v>
      </c>
      <c r="F4737" s="27" t="s">
        <v>77</v>
      </c>
      <c r="I4737" s="27"/>
      <c r="N4737" s="27" t="s">
        <v>77</v>
      </c>
      <c r="O4737" s="27" t="s">
        <v>77</v>
      </c>
    </row>
    <row r="4738" spans="5:15">
      <c r="E4738" s="27" t="s">
        <v>77</v>
      </c>
      <c r="F4738" s="27" t="s">
        <v>77</v>
      </c>
      <c r="I4738" s="27"/>
      <c r="N4738" s="27" t="s">
        <v>77</v>
      </c>
      <c r="O4738" s="27" t="s">
        <v>77</v>
      </c>
    </row>
    <row r="4739" spans="5:15">
      <c r="E4739" s="27" t="s">
        <v>77</v>
      </c>
      <c r="F4739" s="27" t="s">
        <v>77</v>
      </c>
      <c r="I4739" s="27"/>
      <c r="N4739" s="27" t="s">
        <v>77</v>
      </c>
      <c r="O4739" s="27" t="s">
        <v>77</v>
      </c>
    </row>
    <row r="4740" spans="5:15">
      <c r="E4740" s="27" t="s">
        <v>77</v>
      </c>
      <c r="F4740" s="27" t="s">
        <v>77</v>
      </c>
      <c r="I4740" s="27"/>
      <c r="N4740" s="27" t="s">
        <v>77</v>
      </c>
      <c r="O4740" s="27" t="s">
        <v>77</v>
      </c>
    </row>
    <row r="4741" spans="5:15">
      <c r="E4741" s="27" t="s">
        <v>77</v>
      </c>
      <c r="F4741" s="27" t="s">
        <v>77</v>
      </c>
      <c r="I4741" s="27"/>
      <c r="N4741" s="27" t="s">
        <v>77</v>
      </c>
      <c r="O4741" s="27" t="s">
        <v>77</v>
      </c>
    </row>
    <row r="4742" spans="5:15">
      <c r="E4742" s="27" t="s">
        <v>77</v>
      </c>
      <c r="F4742" s="27" t="s">
        <v>77</v>
      </c>
      <c r="I4742" s="27"/>
      <c r="N4742" s="27" t="s">
        <v>77</v>
      </c>
      <c r="O4742" s="27" t="s">
        <v>77</v>
      </c>
    </row>
    <row r="4743" spans="5:15">
      <c r="E4743" s="27" t="s">
        <v>77</v>
      </c>
      <c r="F4743" s="27" t="s">
        <v>77</v>
      </c>
      <c r="I4743" s="27"/>
      <c r="N4743" s="27" t="s">
        <v>77</v>
      </c>
      <c r="O4743" s="27" t="s">
        <v>77</v>
      </c>
    </row>
    <row r="4744" spans="5:15">
      <c r="E4744" s="27" t="s">
        <v>77</v>
      </c>
      <c r="F4744" s="27" t="s">
        <v>77</v>
      </c>
      <c r="I4744" s="27"/>
      <c r="N4744" s="27" t="s">
        <v>77</v>
      </c>
      <c r="O4744" s="27" t="s">
        <v>77</v>
      </c>
    </row>
    <row r="4745" spans="5:15">
      <c r="E4745" s="27" t="s">
        <v>77</v>
      </c>
      <c r="F4745" s="27" t="s">
        <v>77</v>
      </c>
      <c r="I4745" s="27"/>
      <c r="N4745" s="27" t="s">
        <v>77</v>
      </c>
      <c r="O4745" s="27" t="s">
        <v>77</v>
      </c>
    </row>
    <row r="4746" spans="5:15">
      <c r="E4746" s="27" t="s">
        <v>77</v>
      </c>
      <c r="F4746" s="27" t="s">
        <v>77</v>
      </c>
      <c r="I4746" s="27"/>
      <c r="N4746" s="27" t="s">
        <v>77</v>
      </c>
      <c r="O4746" s="27" t="s">
        <v>77</v>
      </c>
    </row>
    <row r="4747" spans="5:15">
      <c r="E4747" s="27" t="s">
        <v>77</v>
      </c>
      <c r="F4747" s="27" t="s">
        <v>77</v>
      </c>
      <c r="I4747" s="27"/>
      <c r="N4747" s="27" t="s">
        <v>77</v>
      </c>
      <c r="O4747" s="27" t="s">
        <v>77</v>
      </c>
    </row>
    <row r="4748" spans="5:15">
      <c r="E4748" s="27" t="s">
        <v>77</v>
      </c>
      <c r="F4748" s="27" t="s">
        <v>77</v>
      </c>
      <c r="I4748" s="27"/>
      <c r="N4748" s="27" t="s">
        <v>77</v>
      </c>
      <c r="O4748" s="27" t="s">
        <v>77</v>
      </c>
    </row>
    <row r="4749" spans="5:15">
      <c r="E4749" s="27" t="s">
        <v>77</v>
      </c>
      <c r="F4749" s="27" t="s">
        <v>77</v>
      </c>
      <c r="I4749" s="27"/>
      <c r="N4749" s="27" t="s">
        <v>77</v>
      </c>
      <c r="O4749" s="27" t="s">
        <v>77</v>
      </c>
    </row>
    <row r="4750" spans="5:15">
      <c r="E4750" s="27" t="s">
        <v>77</v>
      </c>
      <c r="F4750" s="27" t="s">
        <v>77</v>
      </c>
      <c r="I4750" s="27"/>
      <c r="N4750" s="27" t="s">
        <v>77</v>
      </c>
      <c r="O4750" s="27" t="s">
        <v>77</v>
      </c>
    </row>
    <row r="4751" spans="5:15">
      <c r="E4751" s="27" t="s">
        <v>77</v>
      </c>
      <c r="F4751" s="27" t="s">
        <v>77</v>
      </c>
      <c r="I4751" s="27"/>
      <c r="N4751" s="27" t="s">
        <v>77</v>
      </c>
      <c r="O4751" s="27" t="s">
        <v>77</v>
      </c>
    </row>
    <row r="4752" spans="5:15">
      <c r="E4752" s="27" t="s">
        <v>77</v>
      </c>
      <c r="F4752" s="27" t="s">
        <v>77</v>
      </c>
      <c r="I4752" s="27"/>
      <c r="N4752" s="27" t="s">
        <v>77</v>
      </c>
      <c r="O4752" s="27" t="s">
        <v>77</v>
      </c>
    </row>
    <row r="4753" spans="5:15">
      <c r="E4753" s="27" t="s">
        <v>77</v>
      </c>
      <c r="F4753" s="27" t="s">
        <v>77</v>
      </c>
      <c r="I4753" s="27"/>
      <c r="N4753" s="27" t="s">
        <v>77</v>
      </c>
      <c r="O4753" s="27" t="s">
        <v>77</v>
      </c>
    </row>
    <row r="4754" spans="5:15">
      <c r="E4754" s="27" t="s">
        <v>77</v>
      </c>
      <c r="F4754" s="27" t="s">
        <v>77</v>
      </c>
      <c r="I4754" s="27"/>
      <c r="N4754" s="27" t="s">
        <v>77</v>
      </c>
      <c r="O4754" s="27" t="s">
        <v>77</v>
      </c>
    </row>
    <row r="4755" spans="5:15">
      <c r="E4755" s="27" t="s">
        <v>77</v>
      </c>
      <c r="F4755" s="27" t="s">
        <v>77</v>
      </c>
      <c r="I4755" s="27"/>
      <c r="N4755" s="27" t="s">
        <v>77</v>
      </c>
      <c r="O4755" s="27" t="s">
        <v>77</v>
      </c>
    </row>
    <row r="4756" spans="5:15">
      <c r="E4756" s="27" t="s">
        <v>77</v>
      </c>
      <c r="F4756" s="27" t="s">
        <v>77</v>
      </c>
      <c r="I4756" s="27"/>
      <c r="N4756" s="27" t="s">
        <v>77</v>
      </c>
      <c r="O4756" s="27" t="s">
        <v>77</v>
      </c>
    </row>
    <row r="4757" spans="5:15">
      <c r="E4757" s="27" t="s">
        <v>77</v>
      </c>
      <c r="F4757" s="27" t="s">
        <v>77</v>
      </c>
      <c r="I4757" s="27"/>
      <c r="N4757" s="27" t="s">
        <v>77</v>
      </c>
      <c r="O4757" s="27" t="s">
        <v>77</v>
      </c>
    </row>
    <row r="4758" spans="5:15">
      <c r="E4758" s="27" t="s">
        <v>77</v>
      </c>
      <c r="F4758" s="27" t="s">
        <v>77</v>
      </c>
      <c r="I4758" s="27"/>
      <c r="N4758" s="27" t="s">
        <v>77</v>
      </c>
      <c r="O4758" s="27" t="s">
        <v>77</v>
      </c>
    </row>
    <row r="4759" spans="5:15">
      <c r="E4759" s="27" t="s">
        <v>77</v>
      </c>
      <c r="F4759" s="27" t="s">
        <v>77</v>
      </c>
      <c r="I4759" s="27"/>
      <c r="N4759" s="27" t="s">
        <v>77</v>
      </c>
      <c r="O4759" s="27" t="s">
        <v>77</v>
      </c>
    </row>
    <row r="4760" spans="5:15">
      <c r="E4760" s="27" t="s">
        <v>77</v>
      </c>
      <c r="F4760" s="27" t="s">
        <v>77</v>
      </c>
      <c r="I4760" s="27"/>
      <c r="N4760" s="27" t="s">
        <v>77</v>
      </c>
      <c r="O4760" s="27" t="s">
        <v>77</v>
      </c>
    </row>
    <row r="4761" spans="5:15">
      <c r="E4761" s="27" t="s">
        <v>77</v>
      </c>
      <c r="F4761" s="27" t="s">
        <v>77</v>
      </c>
      <c r="I4761" s="27"/>
      <c r="N4761" s="27" t="s">
        <v>77</v>
      </c>
      <c r="O4761" s="27" t="s">
        <v>77</v>
      </c>
    </row>
    <row r="4762" spans="5:15">
      <c r="E4762" s="27" t="s">
        <v>77</v>
      </c>
      <c r="F4762" s="27" t="s">
        <v>77</v>
      </c>
      <c r="I4762" s="27"/>
      <c r="N4762" s="27" t="s">
        <v>77</v>
      </c>
      <c r="O4762" s="27" t="s">
        <v>77</v>
      </c>
    </row>
    <row r="4763" spans="5:15">
      <c r="E4763" s="27" t="s">
        <v>77</v>
      </c>
      <c r="F4763" s="27" t="s">
        <v>77</v>
      </c>
      <c r="I4763" s="27"/>
      <c r="N4763" s="27" t="s">
        <v>77</v>
      </c>
      <c r="O4763" s="27" t="s">
        <v>77</v>
      </c>
    </row>
    <row r="4764" spans="5:15">
      <c r="E4764" s="27" t="s">
        <v>77</v>
      </c>
      <c r="F4764" s="27" t="s">
        <v>77</v>
      </c>
      <c r="I4764" s="27"/>
      <c r="N4764" s="27" t="s">
        <v>77</v>
      </c>
      <c r="O4764" s="27" t="s">
        <v>77</v>
      </c>
    </row>
    <row r="4765" spans="5:15">
      <c r="E4765" s="27" t="s">
        <v>77</v>
      </c>
      <c r="F4765" s="27" t="s">
        <v>77</v>
      </c>
      <c r="I4765" s="27"/>
      <c r="N4765" s="27" t="s">
        <v>77</v>
      </c>
      <c r="O4765" s="27" t="s">
        <v>77</v>
      </c>
    </row>
    <row r="4766" spans="5:15">
      <c r="E4766" s="27" t="s">
        <v>77</v>
      </c>
      <c r="F4766" s="27" t="s">
        <v>77</v>
      </c>
      <c r="I4766" s="27"/>
      <c r="N4766" s="27" t="s">
        <v>77</v>
      </c>
      <c r="O4766" s="27" t="s">
        <v>77</v>
      </c>
    </row>
    <row r="4767" spans="5:15">
      <c r="E4767" s="27" t="s">
        <v>77</v>
      </c>
      <c r="F4767" s="27" t="s">
        <v>77</v>
      </c>
      <c r="I4767" s="27"/>
      <c r="N4767" s="27" t="s">
        <v>77</v>
      </c>
      <c r="O4767" s="27" t="s">
        <v>77</v>
      </c>
    </row>
    <row r="4768" spans="5:15">
      <c r="E4768" s="27" t="s">
        <v>77</v>
      </c>
      <c r="F4768" s="27" t="s">
        <v>77</v>
      </c>
      <c r="I4768" s="27"/>
      <c r="N4768" s="27" t="s">
        <v>77</v>
      </c>
      <c r="O4768" s="27" t="s">
        <v>77</v>
      </c>
    </row>
    <row r="4769" spans="5:15">
      <c r="E4769" s="27" t="s">
        <v>77</v>
      </c>
      <c r="F4769" s="27" t="s">
        <v>77</v>
      </c>
      <c r="I4769" s="27"/>
      <c r="N4769" s="27" t="s">
        <v>77</v>
      </c>
      <c r="O4769" s="27" t="s">
        <v>77</v>
      </c>
    </row>
    <row r="4770" spans="5:15">
      <c r="E4770" s="27" t="s">
        <v>77</v>
      </c>
      <c r="F4770" s="27" t="s">
        <v>77</v>
      </c>
      <c r="I4770" s="27"/>
      <c r="N4770" s="27" t="s">
        <v>77</v>
      </c>
      <c r="O4770" s="27" t="s">
        <v>77</v>
      </c>
    </row>
    <row r="4771" spans="5:15">
      <c r="E4771" s="27" t="s">
        <v>77</v>
      </c>
      <c r="F4771" s="27" t="s">
        <v>77</v>
      </c>
      <c r="I4771" s="27"/>
      <c r="N4771" s="27" t="s">
        <v>77</v>
      </c>
      <c r="O4771" s="27" t="s">
        <v>77</v>
      </c>
    </row>
    <row r="4772" spans="5:15">
      <c r="E4772" s="27" t="s">
        <v>77</v>
      </c>
      <c r="F4772" s="27" t="s">
        <v>77</v>
      </c>
      <c r="I4772" s="27"/>
      <c r="N4772" s="27" t="s">
        <v>77</v>
      </c>
      <c r="O4772" s="27" t="s">
        <v>77</v>
      </c>
    </row>
    <row r="4773" spans="5:15">
      <c r="E4773" s="27" t="s">
        <v>77</v>
      </c>
      <c r="F4773" s="27" t="s">
        <v>77</v>
      </c>
      <c r="I4773" s="27"/>
      <c r="N4773" s="27" t="s">
        <v>77</v>
      </c>
      <c r="O4773" s="27" t="s">
        <v>77</v>
      </c>
    </row>
    <row r="4774" spans="5:15">
      <c r="E4774" s="27" t="s">
        <v>77</v>
      </c>
      <c r="F4774" s="27" t="s">
        <v>77</v>
      </c>
      <c r="I4774" s="27"/>
      <c r="N4774" s="27" t="s">
        <v>77</v>
      </c>
      <c r="O4774" s="27" t="s">
        <v>77</v>
      </c>
    </row>
    <row r="4775" spans="5:15">
      <c r="E4775" s="27" t="s">
        <v>77</v>
      </c>
      <c r="F4775" s="27" t="s">
        <v>77</v>
      </c>
      <c r="I4775" s="27"/>
      <c r="N4775" s="27" t="s">
        <v>77</v>
      </c>
      <c r="O4775" s="27" t="s">
        <v>77</v>
      </c>
    </row>
    <row r="4776" spans="5:15">
      <c r="E4776" s="27" t="s">
        <v>77</v>
      </c>
      <c r="F4776" s="27" t="s">
        <v>77</v>
      </c>
      <c r="I4776" s="27"/>
      <c r="N4776" s="27" t="s">
        <v>77</v>
      </c>
      <c r="O4776" s="27" t="s">
        <v>77</v>
      </c>
    </row>
    <row r="4777" spans="5:15">
      <c r="E4777" s="27" t="s">
        <v>77</v>
      </c>
      <c r="F4777" s="27" t="s">
        <v>77</v>
      </c>
      <c r="I4777" s="27"/>
      <c r="N4777" s="27" t="s">
        <v>77</v>
      </c>
      <c r="O4777" s="27" t="s">
        <v>77</v>
      </c>
    </row>
    <row r="4778" spans="5:15">
      <c r="E4778" s="27" t="s">
        <v>77</v>
      </c>
      <c r="F4778" s="27" t="s">
        <v>77</v>
      </c>
      <c r="I4778" s="27"/>
      <c r="N4778" s="27" t="s">
        <v>77</v>
      </c>
      <c r="O4778" s="27" t="s">
        <v>77</v>
      </c>
    </row>
    <row r="4779" spans="5:15">
      <c r="E4779" s="27" t="s">
        <v>77</v>
      </c>
      <c r="F4779" s="27" t="s">
        <v>77</v>
      </c>
      <c r="I4779" s="27"/>
      <c r="N4779" s="27" t="s">
        <v>77</v>
      </c>
      <c r="O4779" s="27" t="s">
        <v>77</v>
      </c>
    </row>
    <row r="4780" spans="5:15">
      <c r="E4780" s="27" t="s">
        <v>77</v>
      </c>
      <c r="F4780" s="27" t="s">
        <v>77</v>
      </c>
      <c r="I4780" s="27"/>
      <c r="N4780" s="27" t="s">
        <v>77</v>
      </c>
      <c r="O4780" s="27" t="s">
        <v>77</v>
      </c>
    </row>
    <row r="4781" spans="5:15">
      <c r="E4781" s="27" t="s">
        <v>77</v>
      </c>
      <c r="F4781" s="27" t="s">
        <v>77</v>
      </c>
      <c r="I4781" s="27"/>
      <c r="N4781" s="27" t="s">
        <v>77</v>
      </c>
      <c r="O4781" s="27" t="s">
        <v>77</v>
      </c>
    </row>
    <row r="4782" spans="5:15">
      <c r="E4782" s="27" t="s">
        <v>77</v>
      </c>
      <c r="F4782" s="27" t="s">
        <v>77</v>
      </c>
      <c r="I4782" s="27"/>
      <c r="N4782" s="27" t="s">
        <v>77</v>
      </c>
      <c r="O4782" s="27" t="s">
        <v>77</v>
      </c>
    </row>
    <row r="4783" spans="5:15">
      <c r="E4783" s="27" t="s">
        <v>77</v>
      </c>
      <c r="F4783" s="27" t="s">
        <v>77</v>
      </c>
      <c r="I4783" s="27"/>
      <c r="N4783" s="27" t="s">
        <v>77</v>
      </c>
      <c r="O4783" s="27" t="s">
        <v>77</v>
      </c>
    </row>
    <row r="4784" spans="5:15">
      <c r="E4784" s="27" t="s">
        <v>77</v>
      </c>
      <c r="F4784" s="27" t="s">
        <v>77</v>
      </c>
      <c r="I4784" s="27"/>
      <c r="N4784" s="27" t="s">
        <v>77</v>
      </c>
      <c r="O4784" s="27" t="s">
        <v>77</v>
      </c>
    </row>
    <row r="4785" spans="5:15">
      <c r="E4785" s="27" t="s">
        <v>77</v>
      </c>
      <c r="F4785" s="27" t="s">
        <v>77</v>
      </c>
      <c r="I4785" s="27"/>
      <c r="N4785" s="27" t="s">
        <v>77</v>
      </c>
      <c r="O4785" s="27" t="s">
        <v>77</v>
      </c>
    </row>
    <row r="4786" spans="5:15">
      <c r="E4786" s="27" t="s">
        <v>77</v>
      </c>
      <c r="F4786" s="27" t="s">
        <v>77</v>
      </c>
      <c r="I4786" s="27"/>
      <c r="N4786" s="27" t="s">
        <v>77</v>
      </c>
      <c r="O4786" s="27" t="s">
        <v>77</v>
      </c>
    </row>
    <row r="4787" spans="5:15">
      <c r="E4787" s="27" t="s">
        <v>77</v>
      </c>
      <c r="F4787" s="27" t="s">
        <v>77</v>
      </c>
      <c r="I4787" s="27"/>
      <c r="N4787" s="27" t="s">
        <v>77</v>
      </c>
      <c r="O4787" s="27" t="s">
        <v>77</v>
      </c>
    </row>
    <row r="4788" spans="5:15">
      <c r="E4788" s="27" t="s">
        <v>77</v>
      </c>
      <c r="F4788" s="27" t="s">
        <v>77</v>
      </c>
      <c r="I4788" s="27"/>
      <c r="N4788" s="27" t="s">
        <v>77</v>
      </c>
      <c r="O4788" s="27" t="s">
        <v>77</v>
      </c>
    </row>
    <row r="4789" spans="5:15">
      <c r="E4789" s="27" t="s">
        <v>77</v>
      </c>
      <c r="F4789" s="27" t="s">
        <v>77</v>
      </c>
      <c r="I4789" s="27"/>
      <c r="N4789" s="27" t="s">
        <v>77</v>
      </c>
      <c r="O4789" s="27" t="s">
        <v>77</v>
      </c>
    </row>
    <row r="4790" spans="5:15">
      <c r="E4790" s="27" t="s">
        <v>77</v>
      </c>
      <c r="F4790" s="27" t="s">
        <v>77</v>
      </c>
      <c r="I4790" s="27"/>
      <c r="N4790" s="27" t="s">
        <v>77</v>
      </c>
      <c r="O4790" s="27" t="s">
        <v>77</v>
      </c>
    </row>
    <row r="4791" spans="5:15">
      <c r="E4791" s="27" t="s">
        <v>77</v>
      </c>
      <c r="F4791" s="27" t="s">
        <v>77</v>
      </c>
      <c r="I4791" s="27"/>
      <c r="N4791" s="27" t="s">
        <v>77</v>
      </c>
      <c r="O4791" s="27" t="s">
        <v>77</v>
      </c>
    </row>
    <row r="4792" spans="5:15">
      <c r="E4792" s="27" t="s">
        <v>77</v>
      </c>
      <c r="F4792" s="27" t="s">
        <v>77</v>
      </c>
      <c r="I4792" s="27"/>
      <c r="N4792" s="27" t="s">
        <v>77</v>
      </c>
      <c r="O4792" s="27" t="s">
        <v>77</v>
      </c>
    </row>
    <row r="4793" spans="5:15">
      <c r="E4793" s="27" t="s">
        <v>77</v>
      </c>
      <c r="F4793" s="27" t="s">
        <v>77</v>
      </c>
      <c r="I4793" s="27"/>
      <c r="N4793" s="27" t="s">
        <v>77</v>
      </c>
      <c r="O4793" s="27" t="s">
        <v>77</v>
      </c>
    </row>
    <row r="4794" spans="5:15">
      <c r="E4794" s="27" t="s">
        <v>77</v>
      </c>
      <c r="F4794" s="27" t="s">
        <v>77</v>
      </c>
      <c r="I4794" s="27"/>
      <c r="N4794" s="27" t="s">
        <v>77</v>
      </c>
      <c r="O4794" s="27" t="s">
        <v>77</v>
      </c>
    </row>
    <row r="4795" spans="5:15">
      <c r="E4795" s="27" t="s">
        <v>77</v>
      </c>
      <c r="F4795" s="27" t="s">
        <v>77</v>
      </c>
      <c r="I4795" s="27"/>
      <c r="N4795" s="27" t="s">
        <v>77</v>
      </c>
      <c r="O4795" s="27" t="s">
        <v>77</v>
      </c>
    </row>
    <row r="4796" spans="5:15">
      <c r="E4796" s="27" t="s">
        <v>77</v>
      </c>
      <c r="F4796" s="27" t="s">
        <v>77</v>
      </c>
      <c r="I4796" s="27"/>
      <c r="N4796" s="27" t="s">
        <v>77</v>
      </c>
      <c r="O4796" s="27" t="s">
        <v>77</v>
      </c>
    </row>
    <row r="4797" spans="5:15">
      <c r="E4797" s="27" t="s">
        <v>77</v>
      </c>
      <c r="F4797" s="27" t="s">
        <v>77</v>
      </c>
      <c r="I4797" s="27"/>
      <c r="N4797" s="27" t="s">
        <v>77</v>
      </c>
      <c r="O4797" s="27" t="s">
        <v>77</v>
      </c>
    </row>
    <row r="4798" spans="5:15">
      <c r="E4798" s="27" t="s">
        <v>77</v>
      </c>
      <c r="F4798" s="27" t="s">
        <v>77</v>
      </c>
      <c r="I4798" s="27"/>
      <c r="N4798" s="27" t="s">
        <v>77</v>
      </c>
      <c r="O4798" s="27" t="s">
        <v>77</v>
      </c>
    </row>
    <row r="4799" spans="5:15">
      <c r="E4799" s="27" t="s">
        <v>77</v>
      </c>
      <c r="F4799" s="27" t="s">
        <v>77</v>
      </c>
      <c r="I4799" s="27"/>
      <c r="N4799" s="27" t="s">
        <v>77</v>
      </c>
      <c r="O4799" s="27" t="s">
        <v>77</v>
      </c>
    </row>
    <row r="4800" spans="5:15">
      <c r="E4800" s="27" t="s">
        <v>77</v>
      </c>
      <c r="F4800" s="27" t="s">
        <v>77</v>
      </c>
      <c r="I4800" s="27"/>
      <c r="N4800" s="27" t="s">
        <v>77</v>
      </c>
      <c r="O4800" s="27" t="s">
        <v>77</v>
      </c>
    </row>
    <row r="4801" spans="5:15">
      <c r="E4801" s="27" t="s">
        <v>77</v>
      </c>
      <c r="F4801" s="27" t="s">
        <v>77</v>
      </c>
      <c r="I4801" s="27"/>
      <c r="N4801" s="27" t="s">
        <v>77</v>
      </c>
      <c r="O4801" s="27" t="s">
        <v>77</v>
      </c>
    </row>
    <row r="4802" spans="5:15">
      <c r="E4802" s="27" t="s">
        <v>77</v>
      </c>
      <c r="F4802" s="27" t="s">
        <v>77</v>
      </c>
      <c r="I4802" s="27"/>
      <c r="N4802" s="27" t="s">
        <v>77</v>
      </c>
      <c r="O4802" s="27" t="s">
        <v>77</v>
      </c>
    </row>
    <row r="4803" spans="5:15">
      <c r="E4803" s="27" t="s">
        <v>77</v>
      </c>
      <c r="F4803" s="27" t="s">
        <v>77</v>
      </c>
      <c r="I4803" s="27"/>
      <c r="N4803" s="27" t="s">
        <v>77</v>
      </c>
      <c r="O4803" s="27" t="s">
        <v>77</v>
      </c>
    </row>
    <row r="4804" spans="5:15">
      <c r="E4804" s="27" t="s">
        <v>77</v>
      </c>
      <c r="F4804" s="27" t="s">
        <v>77</v>
      </c>
      <c r="I4804" s="27"/>
      <c r="N4804" s="27" t="s">
        <v>77</v>
      </c>
      <c r="O4804" s="27" t="s">
        <v>77</v>
      </c>
    </row>
    <row r="4805" spans="5:15">
      <c r="E4805" s="27" t="s">
        <v>77</v>
      </c>
      <c r="F4805" s="27" t="s">
        <v>77</v>
      </c>
      <c r="I4805" s="27"/>
      <c r="N4805" s="27" t="s">
        <v>77</v>
      </c>
      <c r="O4805" s="27" t="s">
        <v>77</v>
      </c>
    </row>
    <row r="4806" spans="5:15">
      <c r="E4806" s="27" t="s">
        <v>77</v>
      </c>
      <c r="F4806" s="27" t="s">
        <v>77</v>
      </c>
      <c r="I4806" s="27"/>
      <c r="N4806" s="27" t="s">
        <v>77</v>
      </c>
      <c r="O4806" s="27" t="s">
        <v>77</v>
      </c>
    </row>
    <row r="4807" spans="5:15">
      <c r="E4807" s="27" t="s">
        <v>77</v>
      </c>
      <c r="F4807" s="27" t="s">
        <v>77</v>
      </c>
      <c r="I4807" s="27"/>
      <c r="N4807" s="27" t="s">
        <v>77</v>
      </c>
      <c r="O4807" s="27" t="s">
        <v>77</v>
      </c>
    </row>
    <row r="4808" spans="5:15">
      <c r="E4808" s="27" t="s">
        <v>77</v>
      </c>
      <c r="F4808" s="27" t="s">
        <v>77</v>
      </c>
      <c r="I4808" s="27"/>
      <c r="N4808" s="27" t="s">
        <v>77</v>
      </c>
      <c r="O4808" s="27" t="s">
        <v>77</v>
      </c>
    </row>
    <row r="4809" spans="5:15">
      <c r="E4809" s="27" t="s">
        <v>77</v>
      </c>
      <c r="F4809" s="27" t="s">
        <v>77</v>
      </c>
      <c r="I4809" s="27"/>
      <c r="N4809" s="27" t="s">
        <v>77</v>
      </c>
      <c r="O4809" s="27" t="s">
        <v>77</v>
      </c>
    </row>
    <row r="4810" spans="5:15">
      <c r="E4810" s="27" t="s">
        <v>77</v>
      </c>
      <c r="F4810" s="27" t="s">
        <v>77</v>
      </c>
      <c r="I4810" s="27"/>
      <c r="N4810" s="27" t="s">
        <v>77</v>
      </c>
      <c r="O4810" s="27" t="s">
        <v>77</v>
      </c>
    </row>
    <row r="4811" spans="5:15">
      <c r="E4811" s="27" t="s">
        <v>77</v>
      </c>
      <c r="F4811" s="27" t="s">
        <v>77</v>
      </c>
      <c r="I4811" s="27"/>
      <c r="N4811" s="27" t="s">
        <v>77</v>
      </c>
      <c r="O4811" s="27" t="s">
        <v>77</v>
      </c>
    </row>
    <row r="4812" spans="5:15">
      <c r="E4812" s="27" t="s">
        <v>77</v>
      </c>
      <c r="F4812" s="27" t="s">
        <v>77</v>
      </c>
      <c r="I4812" s="27"/>
      <c r="N4812" s="27" t="s">
        <v>77</v>
      </c>
      <c r="O4812" s="27" t="s">
        <v>77</v>
      </c>
    </row>
    <row r="4813" spans="5:15">
      <c r="E4813" s="27" t="s">
        <v>77</v>
      </c>
      <c r="F4813" s="27" t="s">
        <v>77</v>
      </c>
      <c r="I4813" s="27"/>
      <c r="N4813" s="27" t="s">
        <v>77</v>
      </c>
      <c r="O4813" s="27" t="s">
        <v>77</v>
      </c>
    </row>
    <row r="4814" spans="5:15">
      <c r="E4814" s="27" t="s">
        <v>77</v>
      </c>
      <c r="F4814" s="27" t="s">
        <v>77</v>
      </c>
      <c r="I4814" s="27"/>
      <c r="N4814" s="27" t="s">
        <v>77</v>
      </c>
      <c r="O4814" s="27" t="s">
        <v>77</v>
      </c>
    </row>
    <row r="4815" spans="5:15">
      <c r="E4815" s="27" t="s">
        <v>77</v>
      </c>
      <c r="F4815" s="27" t="s">
        <v>77</v>
      </c>
      <c r="I4815" s="27"/>
      <c r="N4815" s="27" t="s">
        <v>77</v>
      </c>
      <c r="O4815" s="27" t="s">
        <v>77</v>
      </c>
    </row>
    <row r="4816" spans="5:15">
      <c r="E4816" s="27" t="s">
        <v>77</v>
      </c>
      <c r="F4816" s="27" t="s">
        <v>77</v>
      </c>
      <c r="I4816" s="27"/>
      <c r="N4816" s="27" t="s">
        <v>77</v>
      </c>
      <c r="O4816" s="27" t="s">
        <v>77</v>
      </c>
    </row>
    <row r="4817" spans="5:15">
      <c r="E4817" s="27" t="s">
        <v>77</v>
      </c>
      <c r="F4817" s="27" t="s">
        <v>77</v>
      </c>
      <c r="I4817" s="27"/>
      <c r="N4817" s="27" t="s">
        <v>77</v>
      </c>
      <c r="O4817" s="27" t="s">
        <v>77</v>
      </c>
    </row>
    <row r="4818" spans="5:15">
      <c r="E4818" s="27" t="s">
        <v>77</v>
      </c>
      <c r="F4818" s="27" t="s">
        <v>77</v>
      </c>
      <c r="I4818" s="27"/>
      <c r="N4818" s="27" t="s">
        <v>77</v>
      </c>
      <c r="O4818" s="27" t="s">
        <v>77</v>
      </c>
    </row>
    <row r="4819" spans="5:15">
      <c r="E4819" s="27" t="s">
        <v>77</v>
      </c>
      <c r="F4819" s="27" t="s">
        <v>77</v>
      </c>
      <c r="I4819" s="27"/>
      <c r="N4819" s="27" t="s">
        <v>77</v>
      </c>
      <c r="O4819" s="27" t="s">
        <v>77</v>
      </c>
    </row>
    <row r="4820" spans="5:15">
      <c r="E4820" s="27" t="s">
        <v>77</v>
      </c>
      <c r="F4820" s="27" t="s">
        <v>77</v>
      </c>
      <c r="I4820" s="27"/>
      <c r="N4820" s="27" t="s">
        <v>77</v>
      </c>
      <c r="O4820" s="27" t="s">
        <v>77</v>
      </c>
    </row>
    <row r="4821" spans="5:15">
      <c r="E4821" s="27" t="s">
        <v>77</v>
      </c>
      <c r="F4821" s="27" t="s">
        <v>77</v>
      </c>
      <c r="I4821" s="27"/>
      <c r="N4821" s="27" t="s">
        <v>77</v>
      </c>
      <c r="O4821" s="27" t="s">
        <v>77</v>
      </c>
    </row>
    <row r="4822" spans="5:15">
      <c r="E4822" s="27" t="s">
        <v>77</v>
      </c>
      <c r="F4822" s="27" t="s">
        <v>77</v>
      </c>
      <c r="I4822" s="27"/>
      <c r="N4822" s="27" t="s">
        <v>77</v>
      </c>
      <c r="O4822" s="27" t="s">
        <v>77</v>
      </c>
    </row>
    <row r="4823" spans="5:15">
      <c r="E4823" s="27" t="s">
        <v>77</v>
      </c>
      <c r="F4823" s="27" t="s">
        <v>77</v>
      </c>
      <c r="I4823" s="27"/>
      <c r="N4823" s="27" t="s">
        <v>77</v>
      </c>
      <c r="O4823" s="27" t="s">
        <v>77</v>
      </c>
    </row>
    <row r="4824" spans="5:15">
      <c r="E4824" s="27" t="s">
        <v>77</v>
      </c>
      <c r="F4824" s="27" t="s">
        <v>77</v>
      </c>
      <c r="I4824" s="27"/>
      <c r="N4824" s="27" t="s">
        <v>77</v>
      </c>
      <c r="O4824" s="27" t="s">
        <v>77</v>
      </c>
    </row>
    <row r="4825" spans="5:15">
      <c r="E4825" s="27" t="s">
        <v>77</v>
      </c>
      <c r="F4825" s="27" t="s">
        <v>77</v>
      </c>
      <c r="I4825" s="27"/>
      <c r="N4825" s="27" t="s">
        <v>77</v>
      </c>
      <c r="O4825" s="27" t="s">
        <v>77</v>
      </c>
    </row>
    <row r="4826" spans="5:15">
      <c r="E4826" s="27" t="s">
        <v>77</v>
      </c>
      <c r="F4826" s="27" t="s">
        <v>77</v>
      </c>
      <c r="I4826" s="27"/>
      <c r="N4826" s="27" t="s">
        <v>77</v>
      </c>
      <c r="O4826" s="27" t="s">
        <v>77</v>
      </c>
    </row>
    <row r="4827" spans="5:15">
      <c r="E4827" s="27" t="s">
        <v>77</v>
      </c>
      <c r="F4827" s="27" t="s">
        <v>77</v>
      </c>
      <c r="I4827" s="27"/>
      <c r="N4827" s="27" t="s">
        <v>77</v>
      </c>
      <c r="O4827" s="27" t="s">
        <v>77</v>
      </c>
    </row>
    <row r="4828" spans="5:15">
      <c r="E4828" s="27" t="s">
        <v>77</v>
      </c>
      <c r="F4828" s="27" t="s">
        <v>77</v>
      </c>
      <c r="I4828" s="27"/>
      <c r="N4828" s="27" t="s">
        <v>77</v>
      </c>
      <c r="O4828" s="27" t="s">
        <v>77</v>
      </c>
    </row>
    <row r="4829" spans="5:15">
      <c r="E4829" s="27" t="s">
        <v>77</v>
      </c>
      <c r="F4829" s="27" t="s">
        <v>77</v>
      </c>
      <c r="I4829" s="27"/>
      <c r="N4829" s="27" t="s">
        <v>77</v>
      </c>
      <c r="O4829" s="27" t="s">
        <v>77</v>
      </c>
    </row>
    <row r="4830" spans="5:15">
      <c r="E4830" s="27" t="s">
        <v>77</v>
      </c>
      <c r="F4830" s="27" t="s">
        <v>77</v>
      </c>
      <c r="I4830" s="27"/>
      <c r="N4830" s="27" t="s">
        <v>77</v>
      </c>
      <c r="O4830" s="27" t="s">
        <v>77</v>
      </c>
    </row>
    <row r="4831" spans="5:15">
      <c r="E4831" s="27" t="s">
        <v>77</v>
      </c>
      <c r="F4831" s="27" t="s">
        <v>77</v>
      </c>
      <c r="I4831" s="27"/>
      <c r="N4831" s="27" t="s">
        <v>77</v>
      </c>
      <c r="O4831" s="27" t="s">
        <v>77</v>
      </c>
    </row>
    <row r="4832" spans="5:15">
      <c r="E4832" s="27" t="s">
        <v>77</v>
      </c>
      <c r="F4832" s="27" t="s">
        <v>77</v>
      </c>
      <c r="I4832" s="27"/>
      <c r="N4832" s="27" t="s">
        <v>77</v>
      </c>
      <c r="O4832" s="27" t="s">
        <v>77</v>
      </c>
    </row>
    <row r="4833" spans="5:15">
      <c r="E4833" s="27" t="s">
        <v>77</v>
      </c>
      <c r="F4833" s="27" t="s">
        <v>77</v>
      </c>
      <c r="I4833" s="27"/>
      <c r="N4833" s="27" t="s">
        <v>77</v>
      </c>
      <c r="O4833" s="27" t="s">
        <v>77</v>
      </c>
    </row>
    <row r="4834" spans="5:15">
      <c r="E4834" s="27" t="s">
        <v>77</v>
      </c>
      <c r="F4834" s="27" t="s">
        <v>77</v>
      </c>
      <c r="I4834" s="27"/>
      <c r="N4834" s="27" t="s">
        <v>77</v>
      </c>
      <c r="O4834" s="27" t="s">
        <v>77</v>
      </c>
    </row>
    <row r="4835" spans="5:15">
      <c r="E4835" s="27" t="s">
        <v>77</v>
      </c>
      <c r="F4835" s="27" t="s">
        <v>77</v>
      </c>
      <c r="I4835" s="27"/>
      <c r="N4835" s="27" t="s">
        <v>77</v>
      </c>
      <c r="O4835" s="27" t="s">
        <v>77</v>
      </c>
    </row>
    <row r="4836" spans="5:15">
      <c r="E4836" s="27" t="s">
        <v>77</v>
      </c>
      <c r="F4836" s="27" t="s">
        <v>77</v>
      </c>
      <c r="I4836" s="27"/>
      <c r="N4836" s="27" t="s">
        <v>77</v>
      </c>
      <c r="O4836" s="27" t="s">
        <v>77</v>
      </c>
    </row>
    <row r="4837" spans="5:15">
      <c r="E4837" s="27" t="s">
        <v>77</v>
      </c>
      <c r="F4837" s="27" t="s">
        <v>77</v>
      </c>
      <c r="I4837" s="27"/>
      <c r="N4837" s="27" t="s">
        <v>77</v>
      </c>
      <c r="O4837" s="27" t="s">
        <v>77</v>
      </c>
    </row>
    <row r="4838" spans="5:15">
      <c r="E4838" s="27" t="s">
        <v>77</v>
      </c>
      <c r="F4838" s="27" t="s">
        <v>77</v>
      </c>
      <c r="I4838" s="27"/>
      <c r="N4838" s="27" t="s">
        <v>77</v>
      </c>
      <c r="O4838" s="27" t="s">
        <v>77</v>
      </c>
    </row>
    <row r="4839" spans="5:15">
      <c r="E4839" s="27" t="s">
        <v>77</v>
      </c>
      <c r="F4839" s="27" t="s">
        <v>77</v>
      </c>
      <c r="I4839" s="27"/>
      <c r="N4839" s="27" t="s">
        <v>77</v>
      </c>
      <c r="O4839" s="27" t="s">
        <v>77</v>
      </c>
    </row>
    <row r="4840" spans="5:15">
      <c r="E4840" s="27" t="s">
        <v>77</v>
      </c>
      <c r="F4840" s="27" t="s">
        <v>77</v>
      </c>
      <c r="I4840" s="27"/>
      <c r="N4840" s="27" t="s">
        <v>77</v>
      </c>
      <c r="O4840" s="27" t="s">
        <v>77</v>
      </c>
    </row>
    <row r="4841" spans="5:15">
      <c r="E4841" s="27" t="s">
        <v>77</v>
      </c>
      <c r="F4841" s="27" t="s">
        <v>77</v>
      </c>
      <c r="I4841" s="27"/>
      <c r="N4841" s="27" t="s">
        <v>77</v>
      </c>
      <c r="O4841" s="27" t="s">
        <v>77</v>
      </c>
    </row>
    <row r="4842" spans="5:15">
      <c r="E4842" s="27" t="s">
        <v>77</v>
      </c>
      <c r="F4842" s="27" t="s">
        <v>77</v>
      </c>
      <c r="I4842" s="27"/>
      <c r="N4842" s="27" t="s">
        <v>77</v>
      </c>
      <c r="O4842" s="27" t="s">
        <v>77</v>
      </c>
    </row>
    <row r="4843" spans="5:15">
      <c r="E4843" s="27" t="s">
        <v>77</v>
      </c>
      <c r="F4843" s="27" t="s">
        <v>77</v>
      </c>
      <c r="I4843" s="27"/>
      <c r="N4843" s="27" t="s">
        <v>77</v>
      </c>
      <c r="O4843" s="27" t="s">
        <v>77</v>
      </c>
    </row>
    <row r="4844" spans="5:15">
      <c r="E4844" s="27" t="s">
        <v>77</v>
      </c>
      <c r="F4844" s="27" t="s">
        <v>77</v>
      </c>
      <c r="I4844" s="27"/>
      <c r="N4844" s="27" t="s">
        <v>77</v>
      </c>
      <c r="O4844" s="27" t="s">
        <v>77</v>
      </c>
    </row>
    <row r="4845" spans="5:15">
      <c r="E4845" s="27" t="s">
        <v>77</v>
      </c>
      <c r="F4845" s="27" t="s">
        <v>77</v>
      </c>
      <c r="I4845" s="27"/>
      <c r="N4845" s="27" t="s">
        <v>77</v>
      </c>
      <c r="O4845" s="27" t="s">
        <v>77</v>
      </c>
    </row>
    <row r="4846" spans="5:15">
      <c r="E4846" s="27" t="s">
        <v>77</v>
      </c>
      <c r="F4846" s="27" t="s">
        <v>77</v>
      </c>
      <c r="I4846" s="27"/>
      <c r="N4846" s="27" t="s">
        <v>77</v>
      </c>
      <c r="O4846" s="27" t="s">
        <v>77</v>
      </c>
    </row>
    <row r="4847" spans="5:15">
      <c r="E4847" s="27" t="s">
        <v>77</v>
      </c>
      <c r="F4847" s="27" t="s">
        <v>77</v>
      </c>
      <c r="I4847" s="27"/>
      <c r="N4847" s="27" t="s">
        <v>77</v>
      </c>
      <c r="O4847" s="27" t="s">
        <v>77</v>
      </c>
    </row>
    <row r="4848" spans="5:15">
      <c r="E4848" s="27" t="s">
        <v>77</v>
      </c>
      <c r="F4848" s="27" t="s">
        <v>77</v>
      </c>
      <c r="I4848" s="27"/>
      <c r="N4848" s="27" t="s">
        <v>77</v>
      </c>
      <c r="O4848" s="27" t="s">
        <v>77</v>
      </c>
    </row>
    <row r="4849" spans="5:15">
      <c r="E4849" s="27" t="s">
        <v>77</v>
      </c>
      <c r="F4849" s="27" t="s">
        <v>77</v>
      </c>
      <c r="I4849" s="27"/>
      <c r="N4849" s="27" t="s">
        <v>77</v>
      </c>
      <c r="O4849" s="27" t="s">
        <v>77</v>
      </c>
    </row>
    <row r="4850" spans="5:15">
      <c r="E4850" s="27" t="s">
        <v>77</v>
      </c>
      <c r="F4850" s="27" t="s">
        <v>77</v>
      </c>
      <c r="I4850" s="27"/>
      <c r="N4850" s="27" t="s">
        <v>77</v>
      </c>
      <c r="O4850" s="27" t="s">
        <v>77</v>
      </c>
    </row>
    <row r="4851" spans="5:15">
      <c r="E4851" s="27" t="s">
        <v>77</v>
      </c>
      <c r="F4851" s="27" t="s">
        <v>77</v>
      </c>
      <c r="I4851" s="27"/>
      <c r="N4851" s="27" t="s">
        <v>77</v>
      </c>
      <c r="O4851" s="27" t="s">
        <v>77</v>
      </c>
    </row>
    <row r="4852" spans="5:15">
      <c r="E4852" s="27" t="s">
        <v>77</v>
      </c>
      <c r="F4852" s="27" t="s">
        <v>77</v>
      </c>
      <c r="I4852" s="27"/>
      <c r="N4852" s="27" t="s">
        <v>77</v>
      </c>
      <c r="O4852" s="27" t="s">
        <v>77</v>
      </c>
    </row>
    <row r="4853" spans="5:15">
      <c r="E4853" s="27" t="s">
        <v>77</v>
      </c>
      <c r="F4853" s="27" t="s">
        <v>77</v>
      </c>
      <c r="I4853" s="27"/>
      <c r="N4853" s="27" t="s">
        <v>77</v>
      </c>
      <c r="O4853" s="27" t="s">
        <v>77</v>
      </c>
    </row>
    <row r="4854" spans="5:15">
      <c r="E4854" s="27" t="s">
        <v>77</v>
      </c>
      <c r="F4854" s="27" t="s">
        <v>77</v>
      </c>
      <c r="I4854" s="27"/>
      <c r="N4854" s="27" t="s">
        <v>77</v>
      </c>
      <c r="O4854" s="27" t="s">
        <v>77</v>
      </c>
    </row>
    <row r="4855" spans="5:15">
      <c r="E4855" s="27" t="s">
        <v>77</v>
      </c>
      <c r="F4855" s="27" t="s">
        <v>77</v>
      </c>
      <c r="I4855" s="27"/>
      <c r="N4855" s="27" t="s">
        <v>77</v>
      </c>
      <c r="O4855" s="27" t="s">
        <v>77</v>
      </c>
    </row>
    <row r="4856" spans="5:15">
      <c r="E4856" s="27" t="s">
        <v>77</v>
      </c>
      <c r="F4856" s="27" t="s">
        <v>77</v>
      </c>
      <c r="I4856" s="27"/>
      <c r="N4856" s="27" t="s">
        <v>77</v>
      </c>
      <c r="O4856" s="27" t="s">
        <v>77</v>
      </c>
    </row>
    <row r="4857" spans="5:15">
      <c r="E4857" s="27" t="s">
        <v>77</v>
      </c>
      <c r="F4857" s="27" t="s">
        <v>77</v>
      </c>
      <c r="I4857" s="27"/>
      <c r="N4857" s="27" t="s">
        <v>77</v>
      </c>
      <c r="O4857" s="27" t="s">
        <v>77</v>
      </c>
    </row>
    <row r="4858" spans="5:15">
      <c r="E4858" s="27" t="s">
        <v>77</v>
      </c>
      <c r="F4858" s="27" t="s">
        <v>77</v>
      </c>
      <c r="I4858" s="27"/>
      <c r="N4858" s="27" t="s">
        <v>77</v>
      </c>
      <c r="O4858" s="27" t="s">
        <v>77</v>
      </c>
    </row>
    <row r="4859" spans="5:15">
      <c r="E4859" s="27" t="s">
        <v>77</v>
      </c>
      <c r="F4859" s="27" t="s">
        <v>77</v>
      </c>
      <c r="I4859" s="27"/>
      <c r="N4859" s="27" t="s">
        <v>77</v>
      </c>
      <c r="O4859" s="27" t="s">
        <v>77</v>
      </c>
    </row>
    <row r="4860" spans="5:15">
      <c r="E4860" s="27" t="s">
        <v>77</v>
      </c>
      <c r="F4860" s="27" t="s">
        <v>77</v>
      </c>
      <c r="I4860" s="27"/>
      <c r="N4860" s="27" t="s">
        <v>77</v>
      </c>
      <c r="O4860" s="27" t="s">
        <v>77</v>
      </c>
    </row>
    <row r="4861" spans="5:15">
      <c r="E4861" s="27" t="s">
        <v>77</v>
      </c>
      <c r="F4861" s="27" t="s">
        <v>77</v>
      </c>
      <c r="I4861" s="27"/>
      <c r="N4861" s="27" t="s">
        <v>77</v>
      </c>
      <c r="O4861" s="27" t="s">
        <v>77</v>
      </c>
    </row>
    <row r="4862" spans="5:15">
      <c r="E4862" s="27" t="s">
        <v>77</v>
      </c>
      <c r="F4862" s="27" t="s">
        <v>77</v>
      </c>
      <c r="I4862" s="27"/>
      <c r="N4862" s="27" t="s">
        <v>77</v>
      </c>
      <c r="O4862" s="27" t="s">
        <v>77</v>
      </c>
    </row>
    <row r="4863" spans="5:15">
      <c r="E4863" s="27" t="s">
        <v>77</v>
      </c>
      <c r="F4863" s="27" t="s">
        <v>77</v>
      </c>
      <c r="I4863" s="27"/>
      <c r="N4863" s="27" t="s">
        <v>77</v>
      </c>
      <c r="O4863" s="27" t="s">
        <v>77</v>
      </c>
    </row>
    <row r="4864" spans="5:15">
      <c r="E4864" s="27" t="s">
        <v>77</v>
      </c>
      <c r="F4864" s="27" t="s">
        <v>77</v>
      </c>
      <c r="I4864" s="27"/>
      <c r="N4864" s="27" t="s">
        <v>77</v>
      </c>
      <c r="O4864" s="27" t="s">
        <v>77</v>
      </c>
    </row>
    <row r="4865" spans="5:15">
      <c r="E4865" s="27" t="s">
        <v>77</v>
      </c>
      <c r="F4865" s="27" t="s">
        <v>77</v>
      </c>
      <c r="I4865" s="27"/>
      <c r="N4865" s="27" t="s">
        <v>77</v>
      </c>
      <c r="O4865" s="27" t="s">
        <v>77</v>
      </c>
    </row>
    <row r="4866" spans="5:15">
      <c r="E4866" s="27" t="s">
        <v>77</v>
      </c>
      <c r="F4866" s="27" t="s">
        <v>77</v>
      </c>
      <c r="I4866" s="27"/>
      <c r="N4866" s="27" t="s">
        <v>77</v>
      </c>
      <c r="O4866" s="27" t="s">
        <v>77</v>
      </c>
    </row>
    <row r="4867" spans="5:15">
      <c r="E4867" s="27" t="s">
        <v>77</v>
      </c>
      <c r="F4867" s="27" t="s">
        <v>77</v>
      </c>
      <c r="I4867" s="27"/>
      <c r="N4867" s="27" t="s">
        <v>77</v>
      </c>
      <c r="O4867" s="27" t="s">
        <v>77</v>
      </c>
    </row>
    <row r="4868" spans="5:15">
      <c r="E4868" s="27" t="s">
        <v>77</v>
      </c>
      <c r="F4868" s="27" t="s">
        <v>77</v>
      </c>
      <c r="I4868" s="27"/>
      <c r="N4868" s="27" t="s">
        <v>77</v>
      </c>
      <c r="O4868" s="27" t="s">
        <v>77</v>
      </c>
    </row>
    <row r="4869" spans="5:15">
      <c r="E4869" s="27" t="s">
        <v>77</v>
      </c>
      <c r="F4869" s="27" t="s">
        <v>77</v>
      </c>
      <c r="I4869" s="27"/>
      <c r="N4869" s="27" t="s">
        <v>77</v>
      </c>
      <c r="O4869" s="27" t="s">
        <v>77</v>
      </c>
    </row>
    <row r="4870" spans="5:15">
      <c r="E4870" s="27" t="s">
        <v>77</v>
      </c>
      <c r="F4870" s="27" t="s">
        <v>77</v>
      </c>
      <c r="I4870" s="27"/>
      <c r="N4870" s="27" t="s">
        <v>77</v>
      </c>
      <c r="O4870" s="27" t="s">
        <v>77</v>
      </c>
    </row>
    <row r="4871" spans="5:15">
      <c r="E4871" s="27" t="s">
        <v>77</v>
      </c>
      <c r="F4871" s="27" t="s">
        <v>77</v>
      </c>
      <c r="I4871" s="27"/>
      <c r="N4871" s="27" t="s">
        <v>77</v>
      </c>
      <c r="O4871" s="27" t="s">
        <v>77</v>
      </c>
    </row>
    <row r="4872" spans="5:15">
      <c r="E4872" s="27" t="s">
        <v>77</v>
      </c>
      <c r="F4872" s="27" t="s">
        <v>77</v>
      </c>
      <c r="I4872" s="27"/>
      <c r="N4872" s="27" t="s">
        <v>77</v>
      </c>
      <c r="O4872" s="27" t="s">
        <v>77</v>
      </c>
    </row>
    <row r="4873" spans="5:15">
      <c r="E4873" s="27" t="s">
        <v>77</v>
      </c>
      <c r="F4873" s="27" t="s">
        <v>77</v>
      </c>
      <c r="I4873" s="27"/>
      <c r="N4873" s="27" t="s">
        <v>77</v>
      </c>
      <c r="O4873" s="27" t="s">
        <v>77</v>
      </c>
    </row>
    <row r="4874" spans="5:15">
      <c r="E4874" s="27" t="s">
        <v>77</v>
      </c>
      <c r="F4874" s="27" t="s">
        <v>77</v>
      </c>
      <c r="I4874" s="27"/>
      <c r="N4874" s="27" t="s">
        <v>77</v>
      </c>
      <c r="O4874" s="27" t="s">
        <v>77</v>
      </c>
    </row>
    <row r="4875" spans="5:15">
      <c r="E4875" s="27" t="s">
        <v>77</v>
      </c>
      <c r="F4875" s="27" t="s">
        <v>77</v>
      </c>
      <c r="I4875" s="27"/>
      <c r="N4875" s="27" t="s">
        <v>77</v>
      </c>
      <c r="O4875" s="27" t="s">
        <v>77</v>
      </c>
    </row>
    <row r="4876" spans="5:15">
      <c r="E4876" s="27" t="s">
        <v>77</v>
      </c>
      <c r="F4876" s="27" t="s">
        <v>77</v>
      </c>
      <c r="I4876" s="27"/>
      <c r="N4876" s="27" t="s">
        <v>77</v>
      </c>
      <c r="O4876" s="27" t="s">
        <v>77</v>
      </c>
    </row>
    <row r="4877" spans="5:15">
      <c r="E4877" s="27" t="s">
        <v>77</v>
      </c>
      <c r="F4877" s="27" t="s">
        <v>77</v>
      </c>
      <c r="I4877" s="27"/>
      <c r="N4877" s="27" t="s">
        <v>77</v>
      </c>
      <c r="O4877" s="27" t="s">
        <v>77</v>
      </c>
    </row>
    <row r="4878" spans="5:15">
      <c r="E4878" s="27" t="s">
        <v>77</v>
      </c>
      <c r="F4878" s="27" t="s">
        <v>77</v>
      </c>
      <c r="I4878" s="27"/>
      <c r="N4878" s="27" t="s">
        <v>77</v>
      </c>
      <c r="O4878" s="27" t="s">
        <v>77</v>
      </c>
    </row>
    <row r="4879" spans="5:15">
      <c r="E4879" s="27" t="s">
        <v>77</v>
      </c>
      <c r="F4879" s="27" t="s">
        <v>77</v>
      </c>
      <c r="I4879" s="27"/>
      <c r="N4879" s="27" t="s">
        <v>77</v>
      </c>
      <c r="O4879" s="27" t="s">
        <v>77</v>
      </c>
    </row>
    <row r="4880" spans="5:15">
      <c r="E4880" s="27" t="s">
        <v>77</v>
      </c>
      <c r="F4880" s="27" t="s">
        <v>77</v>
      </c>
      <c r="I4880" s="27"/>
      <c r="N4880" s="27" t="s">
        <v>77</v>
      </c>
      <c r="O4880" s="27" t="s">
        <v>77</v>
      </c>
    </row>
    <row r="4881" spans="5:15">
      <c r="E4881" s="27" t="s">
        <v>77</v>
      </c>
      <c r="F4881" s="27" t="s">
        <v>77</v>
      </c>
      <c r="I4881" s="27"/>
      <c r="N4881" s="27" t="s">
        <v>77</v>
      </c>
      <c r="O4881" s="27" t="s">
        <v>77</v>
      </c>
    </row>
    <row r="4882" spans="5:15">
      <c r="E4882" s="27" t="s">
        <v>77</v>
      </c>
      <c r="F4882" s="27" t="s">
        <v>77</v>
      </c>
      <c r="I4882" s="27"/>
      <c r="N4882" s="27" t="s">
        <v>77</v>
      </c>
      <c r="O4882" s="27" t="s">
        <v>77</v>
      </c>
    </row>
    <row r="4883" spans="5:15">
      <c r="E4883" s="27" t="s">
        <v>77</v>
      </c>
      <c r="F4883" s="27" t="s">
        <v>77</v>
      </c>
      <c r="I4883" s="27"/>
      <c r="N4883" s="27" t="s">
        <v>77</v>
      </c>
      <c r="O4883" s="27" t="s">
        <v>77</v>
      </c>
    </row>
    <row r="4884" spans="5:15">
      <c r="E4884" s="27" t="s">
        <v>77</v>
      </c>
      <c r="F4884" s="27" t="s">
        <v>77</v>
      </c>
      <c r="I4884" s="27"/>
      <c r="N4884" s="27" t="s">
        <v>77</v>
      </c>
      <c r="O4884" s="27" t="s">
        <v>77</v>
      </c>
    </row>
    <row r="4885" spans="5:15">
      <c r="E4885" s="27" t="s">
        <v>77</v>
      </c>
      <c r="F4885" s="27" t="s">
        <v>77</v>
      </c>
      <c r="I4885" s="27"/>
      <c r="N4885" s="27" t="s">
        <v>77</v>
      </c>
      <c r="O4885" s="27" t="s">
        <v>77</v>
      </c>
    </row>
    <row r="4886" spans="5:15">
      <c r="E4886" s="27" t="s">
        <v>77</v>
      </c>
      <c r="F4886" s="27" t="s">
        <v>77</v>
      </c>
      <c r="I4886" s="27"/>
      <c r="N4886" s="27" t="s">
        <v>77</v>
      </c>
      <c r="O4886" s="27" t="s">
        <v>77</v>
      </c>
    </row>
    <row r="4887" spans="5:15">
      <c r="E4887" s="27" t="s">
        <v>77</v>
      </c>
      <c r="F4887" s="27" t="s">
        <v>77</v>
      </c>
      <c r="I4887" s="27"/>
      <c r="N4887" s="27" t="s">
        <v>77</v>
      </c>
      <c r="O4887" s="27" t="s">
        <v>77</v>
      </c>
    </row>
    <row r="4888" spans="5:15">
      <c r="E4888" s="27" t="s">
        <v>77</v>
      </c>
      <c r="F4888" s="27" t="s">
        <v>77</v>
      </c>
      <c r="I4888" s="27"/>
      <c r="N4888" s="27" t="s">
        <v>77</v>
      </c>
      <c r="O4888" s="27" t="s">
        <v>77</v>
      </c>
    </row>
    <row r="4889" spans="5:15">
      <c r="E4889" s="27" t="s">
        <v>77</v>
      </c>
      <c r="F4889" s="27" t="s">
        <v>77</v>
      </c>
      <c r="I4889" s="27"/>
      <c r="N4889" s="27" t="s">
        <v>77</v>
      </c>
      <c r="O4889" s="27" t="s">
        <v>77</v>
      </c>
    </row>
    <row r="4890" spans="5:15">
      <c r="E4890" s="27" t="s">
        <v>77</v>
      </c>
      <c r="F4890" s="27" t="s">
        <v>77</v>
      </c>
      <c r="I4890" s="27"/>
      <c r="N4890" s="27" t="s">
        <v>77</v>
      </c>
      <c r="O4890" s="27" t="s">
        <v>77</v>
      </c>
    </row>
    <row r="4891" spans="5:15">
      <c r="E4891" s="27" t="s">
        <v>77</v>
      </c>
      <c r="F4891" s="27" t="s">
        <v>77</v>
      </c>
      <c r="I4891" s="27"/>
      <c r="N4891" s="27" t="s">
        <v>77</v>
      </c>
      <c r="O4891" s="27" t="s">
        <v>77</v>
      </c>
    </row>
    <row r="4892" spans="5:15">
      <c r="E4892" s="27" t="s">
        <v>77</v>
      </c>
      <c r="F4892" s="27" t="s">
        <v>77</v>
      </c>
      <c r="I4892" s="27"/>
      <c r="N4892" s="27" t="s">
        <v>77</v>
      </c>
      <c r="O4892" s="27" t="s">
        <v>77</v>
      </c>
    </row>
    <row r="4893" spans="5:15">
      <c r="E4893" s="27" t="s">
        <v>77</v>
      </c>
      <c r="F4893" s="27" t="s">
        <v>77</v>
      </c>
      <c r="I4893" s="27"/>
      <c r="N4893" s="27" t="s">
        <v>77</v>
      </c>
      <c r="O4893" s="27" t="s">
        <v>77</v>
      </c>
    </row>
    <row r="4894" spans="5:15">
      <c r="E4894" s="27" t="s">
        <v>77</v>
      </c>
      <c r="F4894" s="27" t="s">
        <v>77</v>
      </c>
      <c r="I4894" s="27"/>
      <c r="N4894" s="27" t="s">
        <v>77</v>
      </c>
      <c r="O4894" s="27" t="s">
        <v>77</v>
      </c>
    </row>
    <row r="4895" spans="5:15">
      <c r="E4895" s="27" t="s">
        <v>77</v>
      </c>
      <c r="F4895" s="27" t="s">
        <v>77</v>
      </c>
      <c r="I4895" s="27"/>
      <c r="N4895" s="27" t="s">
        <v>77</v>
      </c>
      <c r="O4895" s="27" t="s">
        <v>77</v>
      </c>
    </row>
    <row r="4896" spans="5:15">
      <c r="E4896" s="27" t="s">
        <v>77</v>
      </c>
      <c r="F4896" s="27" t="s">
        <v>77</v>
      </c>
      <c r="I4896" s="27"/>
      <c r="N4896" s="27" t="s">
        <v>77</v>
      </c>
      <c r="O4896" s="27" t="s">
        <v>77</v>
      </c>
    </row>
    <row r="4897" spans="5:15">
      <c r="E4897" s="27" t="s">
        <v>77</v>
      </c>
      <c r="F4897" s="27" t="s">
        <v>77</v>
      </c>
      <c r="I4897" s="27"/>
      <c r="N4897" s="27" t="s">
        <v>77</v>
      </c>
      <c r="O4897" s="27" t="s">
        <v>77</v>
      </c>
    </row>
    <row r="4898" spans="5:15">
      <c r="E4898" s="27" t="s">
        <v>77</v>
      </c>
      <c r="F4898" s="27" t="s">
        <v>77</v>
      </c>
      <c r="I4898" s="27"/>
      <c r="N4898" s="27" t="s">
        <v>77</v>
      </c>
      <c r="O4898" s="27" t="s">
        <v>77</v>
      </c>
    </row>
    <row r="4899" spans="5:15">
      <c r="E4899" s="27" t="s">
        <v>77</v>
      </c>
      <c r="F4899" s="27" t="s">
        <v>77</v>
      </c>
      <c r="I4899" s="27"/>
      <c r="N4899" s="27" t="s">
        <v>77</v>
      </c>
      <c r="O4899" s="27" t="s">
        <v>77</v>
      </c>
    </row>
    <row r="4900" spans="5:15">
      <c r="E4900" s="27" t="s">
        <v>77</v>
      </c>
      <c r="F4900" s="27" t="s">
        <v>77</v>
      </c>
      <c r="I4900" s="27"/>
      <c r="N4900" s="27" t="s">
        <v>77</v>
      </c>
      <c r="O4900" s="27" t="s">
        <v>77</v>
      </c>
    </row>
    <row r="4901" spans="5:15">
      <c r="E4901" s="27" t="s">
        <v>77</v>
      </c>
      <c r="F4901" s="27" t="s">
        <v>77</v>
      </c>
      <c r="I4901" s="27"/>
      <c r="N4901" s="27" t="s">
        <v>77</v>
      </c>
      <c r="O4901" s="27" t="s">
        <v>77</v>
      </c>
    </row>
    <row r="4902" spans="5:15">
      <c r="E4902" s="27" t="s">
        <v>77</v>
      </c>
      <c r="F4902" s="27" t="s">
        <v>77</v>
      </c>
      <c r="I4902" s="27"/>
      <c r="N4902" s="27" t="s">
        <v>77</v>
      </c>
      <c r="O4902" s="27" t="s">
        <v>77</v>
      </c>
    </row>
    <row r="4903" spans="5:15">
      <c r="E4903" s="27" t="s">
        <v>77</v>
      </c>
      <c r="F4903" s="27" t="s">
        <v>77</v>
      </c>
      <c r="I4903" s="27"/>
      <c r="N4903" s="27" t="s">
        <v>77</v>
      </c>
      <c r="O4903" s="27" t="s">
        <v>77</v>
      </c>
    </row>
    <row r="4904" spans="5:15">
      <c r="E4904" s="27" t="s">
        <v>77</v>
      </c>
      <c r="F4904" s="27" t="s">
        <v>77</v>
      </c>
      <c r="I4904" s="27"/>
      <c r="N4904" s="27" t="s">
        <v>77</v>
      </c>
      <c r="O4904" s="27" t="s">
        <v>77</v>
      </c>
    </row>
    <row r="4905" spans="5:15">
      <c r="E4905" s="27" t="s">
        <v>77</v>
      </c>
      <c r="F4905" s="27" t="s">
        <v>77</v>
      </c>
      <c r="I4905" s="27"/>
      <c r="N4905" s="27" t="s">
        <v>77</v>
      </c>
      <c r="O4905" s="27" t="s">
        <v>77</v>
      </c>
    </row>
    <row r="4906" spans="5:15">
      <c r="E4906" s="27" t="s">
        <v>77</v>
      </c>
      <c r="F4906" s="27" t="s">
        <v>77</v>
      </c>
      <c r="I4906" s="27"/>
      <c r="N4906" s="27" t="s">
        <v>77</v>
      </c>
      <c r="O4906" s="27" t="s">
        <v>77</v>
      </c>
    </row>
    <row r="4907" spans="5:15">
      <c r="E4907" s="27" t="s">
        <v>77</v>
      </c>
      <c r="F4907" s="27" t="s">
        <v>77</v>
      </c>
      <c r="I4907" s="27"/>
      <c r="N4907" s="27" t="s">
        <v>77</v>
      </c>
      <c r="O4907" s="27" t="s">
        <v>77</v>
      </c>
    </row>
    <row r="4908" spans="5:15">
      <c r="E4908" s="27" t="s">
        <v>77</v>
      </c>
      <c r="F4908" s="27" t="s">
        <v>77</v>
      </c>
      <c r="I4908" s="27"/>
      <c r="N4908" s="27" t="s">
        <v>77</v>
      </c>
      <c r="O4908" s="27" t="s">
        <v>77</v>
      </c>
    </row>
    <row r="4909" spans="5:15">
      <c r="E4909" s="27" t="s">
        <v>77</v>
      </c>
      <c r="F4909" s="27" t="s">
        <v>77</v>
      </c>
      <c r="I4909" s="27"/>
      <c r="N4909" s="27" t="s">
        <v>77</v>
      </c>
      <c r="O4909" s="27" t="s">
        <v>77</v>
      </c>
    </row>
    <row r="4910" spans="5:15">
      <c r="E4910" s="27" t="s">
        <v>77</v>
      </c>
      <c r="F4910" s="27" t="s">
        <v>77</v>
      </c>
      <c r="I4910" s="27"/>
      <c r="N4910" s="27" t="s">
        <v>77</v>
      </c>
      <c r="O4910" s="27" t="s">
        <v>77</v>
      </c>
    </row>
    <row r="4911" spans="5:15">
      <c r="E4911" s="27" t="s">
        <v>77</v>
      </c>
      <c r="F4911" s="27" t="s">
        <v>77</v>
      </c>
      <c r="I4911" s="27"/>
      <c r="N4911" s="27" t="s">
        <v>77</v>
      </c>
      <c r="O4911" s="27" t="s">
        <v>77</v>
      </c>
    </row>
    <row r="4912" spans="5:15">
      <c r="E4912" s="27" t="s">
        <v>77</v>
      </c>
      <c r="F4912" s="27" t="s">
        <v>77</v>
      </c>
      <c r="I4912" s="27"/>
      <c r="N4912" s="27" t="s">
        <v>77</v>
      </c>
      <c r="O4912" s="27" t="s">
        <v>77</v>
      </c>
    </row>
    <row r="4913" spans="5:15">
      <c r="E4913" s="27" t="s">
        <v>77</v>
      </c>
      <c r="F4913" s="27" t="s">
        <v>77</v>
      </c>
      <c r="I4913" s="27"/>
      <c r="N4913" s="27" t="s">
        <v>77</v>
      </c>
      <c r="O4913" s="27" t="s">
        <v>77</v>
      </c>
    </row>
    <row r="4914" spans="5:15">
      <c r="E4914" s="27" t="s">
        <v>77</v>
      </c>
      <c r="F4914" s="27" t="s">
        <v>77</v>
      </c>
      <c r="I4914" s="27"/>
      <c r="N4914" s="27" t="s">
        <v>77</v>
      </c>
      <c r="O4914" s="27" t="s">
        <v>77</v>
      </c>
    </row>
    <row r="4915" spans="5:15">
      <c r="E4915" s="27" t="s">
        <v>77</v>
      </c>
      <c r="F4915" s="27" t="s">
        <v>77</v>
      </c>
      <c r="I4915" s="27"/>
      <c r="N4915" s="27" t="s">
        <v>77</v>
      </c>
      <c r="O4915" s="27" t="s">
        <v>77</v>
      </c>
    </row>
    <row r="4916" spans="5:15">
      <c r="E4916" s="27" t="s">
        <v>77</v>
      </c>
      <c r="F4916" s="27" t="s">
        <v>77</v>
      </c>
      <c r="I4916" s="27"/>
      <c r="N4916" s="27" t="s">
        <v>77</v>
      </c>
      <c r="O4916" s="27" t="s">
        <v>77</v>
      </c>
    </row>
    <row r="4917" spans="5:15">
      <c r="E4917" s="27" t="s">
        <v>77</v>
      </c>
      <c r="F4917" s="27" t="s">
        <v>77</v>
      </c>
      <c r="I4917" s="27"/>
      <c r="N4917" s="27" t="s">
        <v>77</v>
      </c>
      <c r="O4917" s="27" t="s">
        <v>77</v>
      </c>
    </row>
    <row r="4918" spans="5:15">
      <c r="E4918" s="27" t="s">
        <v>77</v>
      </c>
      <c r="F4918" s="27" t="s">
        <v>77</v>
      </c>
      <c r="I4918" s="27"/>
      <c r="N4918" s="27" t="s">
        <v>77</v>
      </c>
      <c r="O4918" s="27" t="s">
        <v>77</v>
      </c>
    </row>
    <row r="4919" spans="5:15">
      <c r="E4919" s="27" t="s">
        <v>77</v>
      </c>
      <c r="F4919" s="27" t="s">
        <v>77</v>
      </c>
      <c r="I4919" s="27"/>
      <c r="N4919" s="27" t="s">
        <v>77</v>
      </c>
      <c r="O4919" s="27" t="s">
        <v>77</v>
      </c>
    </row>
    <row r="4920" spans="5:15">
      <c r="E4920" s="27" t="s">
        <v>77</v>
      </c>
      <c r="F4920" s="27" t="s">
        <v>77</v>
      </c>
      <c r="I4920" s="27"/>
      <c r="N4920" s="27" t="s">
        <v>77</v>
      </c>
      <c r="O4920" s="27" t="s">
        <v>77</v>
      </c>
    </row>
    <row r="4921" spans="5:15">
      <c r="E4921" s="27" t="s">
        <v>77</v>
      </c>
      <c r="F4921" s="27" t="s">
        <v>77</v>
      </c>
      <c r="I4921" s="27"/>
      <c r="N4921" s="27" t="s">
        <v>77</v>
      </c>
      <c r="O4921" s="27" t="s">
        <v>77</v>
      </c>
    </row>
    <row r="4922" spans="5:15">
      <c r="E4922" s="27" t="s">
        <v>77</v>
      </c>
      <c r="F4922" s="27" t="s">
        <v>77</v>
      </c>
      <c r="I4922" s="27"/>
      <c r="N4922" s="27" t="s">
        <v>77</v>
      </c>
      <c r="O4922" s="27" t="s">
        <v>77</v>
      </c>
    </row>
    <row r="4923" spans="5:15">
      <c r="E4923" s="27" t="s">
        <v>77</v>
      </c>
      <c r="F4923" s="27" t="s">
        <v>77</v>
      </c>
      <c r="I4923" s="27"/>
      <c r="N4923" s="27" t="s">
        <v>77</v>
      </c>
      <c r="O4923" s="27" t="s">
        <v>77</v>
      </c>
    </row>
    <row r="4924" spans="5:15">
      <c r="E4924" s="27" t="s">
        <v>77</v>
      </c>
      <c r="F4924" s="27" t="s">
        <v>77</v>
      </c>
      <c r="I4924" s="27"/>
      <c r="N4924" s="27" t="s">
        <v>77</v>
      </c>
      <c r="O4924" s="27" t="s">
        <v>77</v>
      </c>
    </row>
    <row r="4925" spans="5:15">
      <c r="E4925" s="27" t="s">
        <v>77</v>
      </c>
      <c r="F4925" s="27" t="s">
        <v>77</v>
      </c>
      <c r="I4925" s="27"/>
      <c r="N4925" s="27" t="s">
        <v>77</v>
      </c>
      <c r="O4925" s="27" t="s">
        <v>77</v>
      </c>
    </row>
    <row r="4926" spans="5:15">
      <c r="E4926" s="27" t="s">
        <v>77</v>
      </c>
      <c r="F4926" s="27" t="s">
        <v>77</v>
      </c>
      <c r="I4926" s="27"/>
      <c r="N4926" s="27" t="s">
        <v>77</v>
      </c>
      <c r="O4926" s="27" t="s">
        <v>77</v>
      </c>
    </row>
    <row r="4927" spans="5:15">
      <c r="E4927" s="27" t="s">
        <v>77</v>
      </c>
      <c r="F4927" s="27" t="s">
        <v>77</v>
      </c>
      <c r="I4927" s="27"/>
      <c r="N4927" s="27" t="s">
        <v>77</v>
      </c>
      <c r="O4927" s="27" t="s">
        <v>77</v>
      </c>
    </row>
    <row r="4928" spans="5:15">
      <c r="E4928" s="27" t="s">
        <v>77</v>
      </c>
      <c r="F4928" s="27" t="s">
        <v>77</v>
      </c>
      <c r="I4928" s="27"/>
      <c r="N4928" s="27" t="s">
        <v>77</v>
      </c>
      <c r="O4928" s="27" t="s">
        <v>77</v>
      </c>
    </row>
    <row r="4929" spans="5:15">
      <c r="E4929" s="27" t="s">
        <v>77</v>
      </c>
      <c r="F4929" s="27" t="s">
        <v>77</v>
      </c>
      <c r="I4929" s="27"/>
      <c r="N4929" s="27" t="s">
        <v>77</v>
      </c>
      <c r="O4929" s="27" t="s">
        <v>77</v>
      </c>
    </row>
    <row r="4930" spans="5:15">
      <c r="E4930" s="27" t="s">
        <v>77</v>
      </c>
      <c r="F4930" s="27" t="s">
        <v>77</v>
      </c>
      <c r="I4930" s="27"/>
      <c r="N4930" s="27" t="s">
        <v>77</v>
      </c>
      <c r="O4930" s="27" t="s">
        <v>77</v>
      </c>
    </row>
    <row r="4931" spans="5:15">
      <c r="E4931" s="27" t="s">
        <v>77</v>
      </c>
      <c r="F4931" s="27" t="s">
        <v>77</v>
      </c>
      <c r="I4931" s="27"/>
      <c r="N4931" s="27" t="s">
        <v>77</v>
      </c>
      <c r="O4931" s="27" t="s">
        <v>77</v>
      </c>
    </row>
    <row r="4932" spans="5:15">
      <c r="E4932" s="27" t="s">
        <v>77</v>
      </c>
      <c r="F4932" s="27" t="s">
        <v>77</v>
      </c>
      <c r="I4932" s="27"/>
      <c r="N4932" s="27" t="s">
        <v>77</v>
      </c>
      <c r="O4932" s="27" t="s">
        <v>77</v>
      </c>
    </row>
    <row r="4933" spans="5:15">
      <c r="E4933" s="27" t="s">
        <v>77</v>
      </c>
      <c r="F4933" s="27" t="s">
        <v>77</v>
      </c>
      <c r="I4933" s="27"/>
      <c r="N4933" s="27" t="s">
        <v>77</v>
      </c>
      <c r="O4933" s="27" t="s">
        <v>77</v>
      </c>
    </row>
    <row r="4934" spans="5:15">
      <c r="E4934" s="27" t="s">
        <v>77</v>
      </c>
      <c r="F4934" s="27" t="s">
        <v>77</v>
      </c>
      <c r="I4934" s="27"/>
      <c r="N4934" s="27" t="s">
        <v>77</v>
      </c>
      <c r="O4934" s="27" t="s">
        <v>77</v>
      </c>
    </row>
    <row r="4935" spans="5:15">
      <c r="E4935" s="27" t="s">
        <v>77</v>
      </c>
      <c r="F4935" s="27" t="s">
        <v>77</v>
      </c>
      <c r="I4935" s="27"/>
      <c r="N4935" s="27" t="s">
        <v>77</v>
      </c>
      <c r="O4935" s="27" t="s">
        <v>77</v>
      </c>
    </row>
    <row r="4936" spans="5:15">
      <c r="E4936" s="27" t="s">
        <v>77</v>
      </c>
      <c r="F4936" s="27" t="s">
        <v>77</v>
      </c>
      <c r="I4936" s="27"/>
      <c r="N4936" s="27" t="s">
        <v>77</v>
      </c>
      <c r="O4936" s="27" t="s">
        <v>77</v>
      </c>
    </row>
    <row r="4937" spans="5:15">
      <c r="E4937" s="27" t="s">
        <v>77</v>
      </c>
      <c r="F4937" s="27" t="s">
        <v>77</v>
      </c>
      <c r="I4937" s="27"/>
      <c r="N4937" s="27" t="s">
        <v>77</v>
      </c>
      <c r="O4937" s="27" t="s">
        <v>77</v>
      </c>
    </row>
    <row r="4938" spans="5:15">
      <c r="E4938" s="27" t="s">
        <v>77</v>
      </c>
      <c r="F4938" s="27" t="s">
        <v>77</v>
      </c>
      <c r="I4938" s="27"/>
      <c r="N4938" s="27" t="s">
        <v>77</v>
      </c>
      <c r="O4938" s="27" t="s">
        <v>77</v>
      </c>
    </row>
    <row r="4939" spans="5:15">
      <c r="E4939" s="27" t="s">
        <v>77</v>
      </c>
      <c r="F4939" s="27" t="s">
        <v>77</v>
      </c>
      <c r="I4939" s="27"/>
      <c r="N4939" s="27" t="s">
        <v>77</v>
      </c>
      <c r="O4939" s="27" t="s">
        <v>77</v>
      </c>
    </row>
    <row r="4940" spans="5:15">
      <c r="E4940" s="27" t="s">
        <v>77</v>
      </c>
      <c r="F4940" s="27" t="s">
        <v>77</v>
      </c>
      <c r="I4940" s="27"/>
      <c r="N4940" s="27" t="s">
        <v>77</v>
      </c>
      <c r="O4940" s="27" t="s">
        <v>77</v>
      </c>
    </row>
    <row r="4941" spans="5:15">
      <c r="E4941" s="27" t="s">
        <v>77</v>
      </c>
      <c r="F4941" s="27" t="s">
        <v>77</v>
      </c>
      <c r="I4941" s="27"/>
      <c r="N4941" s="27" t="s">
        <v>77</v>
      </c>
      <c r="O4941" s="27" t="s">
        <v>77</v>
      </c>
    </row>
    <row r="4942" spans="5:15">
      <c r="E4942" s="27" t="s">
        <v>77</v>
      </c>
      <c r="F4942" s="27" t="s">
        <v>77</v>
      </c>
      <c r="I4942" s="27"/>
      <c r="N4942" s="27" t="s">
        <v>77</v>
      </c>
      <c r="O4942" s="27" t="s">
        <v>77</v>
      </c>
    </row>
    <row r="4943" spans="5:15">
      <c r="E4943" s="27" t="s">
        <v>77</v>
      </c>
      <c r="F4943" s="27" t="s">
        <v>77</v>
      </c>
      <c r="I4943" s="27"/>
      <c r="N4943" s="27" t="s">
        <v>77</v>
      </c>
      <c r="O4943" s="27" t="s">
        <v>77</v>
      </c>
    </row>
    <row r="4944" spans="5:15">
      <c r="E4944" s="27" t="s">
        <v>77</v>
      </c>
      <c r="F4944" s="27" t="s">
        <v>77</v>
      </c>
      <c r="I4944" s="27"/>
      <c r="N4944" s="27" t="s">
        <v>77</v>
      </c>
      <c r="O4944" s="27" t="s">
        <v>77</v>
      </c>
    </row>
    <row r="4945" spans="5:15">
      <c r="E4945" s="27" t="s">
        <v>77</v>
      </c>
      <c r="F4945" s="27" t="s">
        <v>77</v>
      </c>
      <c r="I4945" s="27"/>
      <c r="N4945" s="27" t="s">
        <v>77</v>
      </c>
      <c r="O4945" s="27" t="s">
        <v>77</v>
      </c>
    </row>
    <row r="4946" spans="5:15">
      <c r="E4946" s="27" t="s">
        <v>77</v>
      </c>
      <c r="F4946" s="27" t="s">
        <v>77</v>
      </c>
      <c r="I4946" s="27"/>
      <c r="N4946" s="27" t="s">
        <v>77</v>
      </c>
      <c r="O4946" s="27" t="s">
        <v>77</v>
      </c>
    </row>
    <row r="4947" spans="5:15">
      <c r="E4947" s="27" t="s">
        <v>77</v>
      </c>
      <c r="F4947" s="27" t="s">
        <v>77</v>
      </c>
      <c r="I4947" s="27"/>
      <c r="N4947" s="27" t="s">
        <v>77</v>
      </c>
      <c r="O4947" s="27" t="s">
        <v>77</v>
      </c>
    </row>
    <row r="4948" spans="5:15">
      <c r="E4948" s="27" t="s">
        <v>77</v>
      </c>
      <c r="F4948" s="27" t="s">
        <v>77</v>
      </c>
      <c r="I4948" s="27"/>
      <c r="N4948" s="27" t="s">
        <v>77</v>
      </c>
      <c r="O4948" s="27" t="s">
        <v>77</v>
      </c>
    </row>
    <row r="4949" spans="5:15">
      <c r="E4949" s="27" t="s">
        <v>77</v>
      </c>
      <c r="F4949" s="27" t="s">
        <v>77</v>
      </c>
      <c r="I4949" s="27"/>
      <c r="N4949" s="27" t="s">
        <v>77</v>
      </c>
      <c r="O4949" s="27" t="s">
        <v>77</v>
      </c>
    </row>
    <row r="4950" spans="5:15">
      <c r="E4950" s="27" t="s">
        <v>77</v>
      </c>
      <c r="F4950" s="27" t="s">
        <v>77</v>
      </c>
      <c r="I4950" s="27"/>
      <c r="N4950" s="27" t="s">
        <v>77</v>
      </c>
      <c r="O4950" s="27" t="s">
        <v>77</v>
      </c>
    </row>
    <row r="4951" spans="5:15">
      <c r="E4951" s="27" t="s">
        <v>77</v>
      </c>
      <c r="F4951" s="27" t="s">
        <v>77</v>
      </c>
      <c r="I4951" s="27"/>
      <c r="N4951" s="27" t="s">
        <v>77</v>
      </c>
      <c r="O4951" s="27" t="s">
        <v>77</v>
      </c>
    </row>
    <row r="4952" spans="5:15">
      <c r="E4952" s="27" t="s">
        <v>77</v>
      </c>
      <c r="F4952" s="27" t="s">
        <v>77</v>
      </c>
      <c r="I4952" s="27"/>
      <c r="N4952" s="27" t="s">
        <v>77</v>
      </c>
      <c r="O4952" s="27" t="s">
        <v>77</v>
      </c>
    </row>
    <row r="4953" spans="5:15">
      <c r="E4953" s="27" t="s">
        <v>77</v>
      </c>
      <c r="F4953" s="27" t="s">
        <v>77</v>
      </c>
      <c r="I4953" s="27"/>
      <c r="N4953" s="27" t="s">
        <v>77</v>
      </c>
      <c r="O4953" s="27" t="s">
        <v>77</v>
      </c>
    </row>
    <row r="4954" spans="5:15">
      <c r="E4954" s="27" t="s">
        <v>77</v>
      </c>
      <c r="F4954" s="27" t="s">
        <v>77</v>
      </c>
      <c r="I4954" s="27"/>
      <c r="N4954" s="27" t="s">
        <v>77</v>
      </c>
      <c r="O4954" s="27" t="s">
        <v>77</v>
      </c>
    </row>
    <row r="4955" spans="5:15">
      <c r="E4955" s="27" t="s">
        <v>77</v>
      </c>
      <c r="F4955" s="27" t="s">
        <v>77</v>
      </c>
      <c r="I4955" s="27"/>
      <c r="N4955" s="27" t="s">
        <v>77</v>
      </c>
      <c r="O4955" s="27" t="s">
        <v>77</v>
      </c>
    </row>
    <row r="4956" spans="5:15">
      <c r="E4956" s="27" t="s">
        <v>77</v>
      </c>
      <c r="F4956" s="27" t="s">
        <v>77</v>
      </c>
      <c r="I4956" s="27"/>
      <c r="N4956" s="27" t="s">
        <v>77</v>
      </c>
      <c r="O4956" s="27" t="s">
        <v>77</v>
      </c>
    </row>
    <row r="4957" spans="5:15">
      <c r="E4957" s="27" t="s">
        <v>77</v>
      </c>
      <c r="F4957" s="27" t="s">
        <v>77</v>
      </c>
      <c r="I4957" s="27"/>
      <c r="N4957" s="27" t="s">
        <v>77</v>
      </c>
      <c r="O4957" s="27" t="s">
        <v>77</v>
      </c>
    </row>
    <row r="4958" spans="5:15">
      <c r="E4958" s="27" t="s">
        <v>77</v>
      </c>
      <c r="F4958" s="27" t="s">
        <v>77</v>
      </c>
      <c r="I4958" s="27"/>
      <c r="N4958" s="27" t="s">
        <v>77</v>
      </c>
      <c r="O4958" s="27" t="s">
        <v>77</v>
      </c>
    </row>
    <row r="4959" spans="5:15">
      <c r="E4959" s="27" t="s">
        <v>77</v>
      </c>
      <c r="F4959" s="27" t="s">
        <v>77</v>
      </c>
      <c r="I4959" s="27"/>
      <c r="N4959" s="27" t="s">
        <v>77</v>
      </c>
      <c r="O4959" s="27" t="s">
        <v>77</v>
      </c>
    </row>
    <row r="4960" spans="5:15">
      <c r="E4960" s="27" t="s">
        <v>77</v>
      </c>
      <c r="F4960" s="27" t="s">
        <v>77</v>
      </c>
      <c r="I4960" s="27"/>
      <c r="N4960" s="27" t="s">
        <v>77</v>
      </c>
      <c r="O4960" s="27" t="s">
        <v>77</v>
      </c>
    </row>
    <row r="4961" spans="5:15">
      <c r="E4961" s="27" t="s">
        <v>77</v>
      </c>
      <c r="F4961" s="27" t="s">
        <v>77</v>
      </c>
      <c r="I4961" s="27"/>
      <c r="N4961" s="27" t="s">
        <v>77</v>
      </c>
      <c r="O4961" s="27" t="s">
        <v>77</v>
      </c>
    </row>
    <row r="4962" spans="5:15">
      <c r="E4962" s="27" t="s">
        <v>77</v>
      </c>
      <c r="F4962" s="27" t="s">
        <v>77</v>
      </c>
      <c r="I4962" s="27"/>
      <c r="N4962" s="27" t="s">
        <v>77</v>
      </c>
      <c r="O4962" s="27" t="s">
        <v>77</v>
      </c>
    </row>
    <row r="4963" spans="5:15">
      <c r="E4963" s="27" t="s">
        <v>77</v>
      </c>
      <c r="F4963" s="27" t="s">
        <v>77</v>
      </c>
      <c r="I4963" s="27"/>
      <c r="N4963" s="27" t="s">
        <v>77</v>
      </c>
      <c r="O4963" s="27" t="s">
        <v>77</v>
      </c>
    </row>
    <row r="4964" spans="5:15">
      <c r="E4964" s="27" t="s">
        <v>77</v>
      </c>
      <c r="F4964" s="27" t="s">
        <v>77</v>
      </c>
      <c r="I4964" s="27"/>
      <c r="N4964" s="27" t="s">
        <v>77</v>
      </c>
      <c r="O4964" s="27" t="s">
        <v>77</v>
      </c>
    </row>
    <row r="4965" spans="5:15">
      <c r="E4965" s="27" t="s">
        <v>77</v>
      </c>
      <c r="F4965" s="27" t="s">
        <v>77</v>
      </c>
      <c r="I4965" s="27"/>
      <c r="N4965" s="27" t="s">
        <v>77</v>
      </c>
      <c r="O4965" s="27" t="s">
        <v>77</v>
      </c>
    </row>
    <row r="4966" spans="5:15">
      <c r="E4966" s="27" t="s">
        <v>77</v>
      </c>
      <c r="F4966" s="27" t="s">
        <v>77</v>
      </c>
      <c r="I4966" s="27"/>
      <c r="N4966" s="27" t="s">
        <v>77</v>
      </c>
      <c r="O4966" s="27" t="s">
        <v>77</v>
      </c>
    </row>
    <row r="4967" spans="5:15">
      <c r="E4967" s="27" t="s">
        <v>77</v>
      </c>
      <c r="F4967" s="27" t="s">
        <v>77</v>
      </c>
      <c r="I4967" s="27"/>
      <c r="N4967" s="27" t="s">
        <v>77</v>
      </c>
      <c r="O4967" s="27" t="s">
        <v>77</v>
      </c>
    </row>
    <row r="4968" spans="5:15">
      <c r="E4968" s="27" t="s">
        <v>77</v>
      </c>
      <c r="F4968" s="27" t="s">
        <v>77</v>
      </c>
      <c r="I4968" s="27"/>
      <c r="N4968" s="27" t="s">
        <v>77</v>
      </c>
      <c r="O4968" s="27" t="s">
        <v>77</v>
      </c>
    </row>
    <row r="4969" spans="5:15">
      <c r="E4969" s="27" t="s">
        <v>77</v>
      </c>
      <c r="F4969" s="27" t="s">
        <v>77</v>
      </c>
      <c r="I4969" s="27"/>
      <c r="N4969" s="27" t="s">
        <v>77</v>
      </c>
      <c r="O4969" s="27" t="s">
        <v>77</v>
      </c>
    </row>
    <row r="4970" spans="5:15">
      <c r="E4970" s="27" t="s">
        <v>77</v>
      </c>
      <c r="F4970" s="27" t="s">
        <v>77</v>
      </c>
      <c r="I4970" s="27"/>
      <c r="N4970" s="27" t="s">
        <v>77</v>
      </c>
      <c r="O4970" s="27" t="s">
        <v>77</v>
      </c>
    </row>
    <row r="4971" spans="5:15">
      <c r="E4971" s="27" t="s">
        <v>77</v>
      </c>
      <c r="F4971" s="27" t="s">
        <v>77</v>
      </c>
      <c r="I4971" s="27"/>
      <c r="N4971" s="27" t="s">
        <v>77</v>
      </c>
      <c r="O4971" s="27" t="s">
        <v>77</v>
      </c>
    </row>
    <row r="4972" spans="5:15">
      <c r="E4972" s="27" t="s">
        <v>77</v>
      </c>
      <c r="F4972" s="27" t="s">
        <v>77</v>
      </c>
      <c r="I4972" s="27"/>
      <c r="N4972" s="27" t="s">
        <v>77</v>
      </c>
      <c r="O4972" s="27" t="s">
        <v>77</v>
      </c>
    </row>
    <row r="4973" spans="5:15">
      <c r="E4973" s="27" t="s">
        <v>77</v>
      </c>
      <c r="F4973" s="27" t="s">
        <v>77</v>
      </c>
      <c r="I4973" s="27"/>
      <c r="N4973" s="27" t="s">
        <v>77</v>
      </c>
      <c r="O4973" s="27" t="s">
        <v>77</v>
      </c>
    </row>
    <row r="4974" spans="5:15">
      <c r="E4974" s="27" t="s">
        <v>77</v>
      </c>
      <c r="F4974" s="27" t="s">
        <v>77</v>
      </c>
      <c r="I4974" s="27"/>
      <c r="N4974" s="27" t="s">
        <v>77</v>
      </c>
      <c r="O4974" s="27" t="s">
        <v>77</v>
      </c>
    </row>
    <row r="4975" spans="5:15">
      <c r="E4975" s="27" t="s">
        <v>77</v>
      </c>
      <c r="F4975" s="27" t="s">
        <v>77</v>
      </c>
      <c r="I4975" s="27"/>
      <c r="N4975" s="27" t="s">
        <v>77</v>
      </c>
      <c r="O4975" s="27" t="s">
        <v>77</v>
      </c>
    </row>
    <row r="4976" spans="5:15">
      <c r="E4976" s="27" t="s">
        <v>77</v>
      </c>
      <c r="F4976" s="27" t="s">
        <v>77</v>
      </c>
      <c r="I4976" s="27"/>
      <c r="N4976" s="27" t="s">
        <v>77</v>
      </c>
      <c r="O4976" s="27" t="s">
        <v>77</v>
      </c>
    </row>
    <row r="4977" spans="5:15">
      <c r="E4977" s="27" t="s">
        <v>77</v>
      </c>
      <c r="F4977" s="27" t="s">
        <v>77</v>
      </c>
      <c r="I4977" s="27"/>
      <c r="N4977" s="27" t="s">
        <v>77</v>
      </c>
      <c r="O4977" s="27" t="s">
        <v>77</v>
      </c>
    </row>
    <row r="4978" spans="5:15">
      <c r="E4978" s="27" t="s">
        <v>77</v>
      </c>
      <c r="F4978" s="27" t="s">
        <v>77</v>
      </c>
      <c r="I4978" s="27"/>
      <c r="N4978" s="27" t="s">
        <v>77</v>
      </c>
      <c r="O4978" s="27" t="s">
        <v>77</v>
      </c>
    </row>
    <row r="4979" spans="5:15">
      <c r="E4979" s="27" t="s">
        <v>77</v>
      </c>
      <c r="F4979" s="27" t="s">
        <v>77</v>
      </c>
      <c r="I4979" s="27"/>
      <c r="N4979" s="27" t="s">
        <v>77</v>
      </c>
      <c r="O4979" s="27" t="s">
        <v>77</v>
      </c>
    </row>
    <row r="4980" spans="5:15">
      <c r="E4980" s="27" t="s">
        <v>77</v>
      </c>
      <c r="F4980" s="27" t="s">
        <v>77</v>
      </c>
      <c r="I4980" s="27"/>
      <c r="N4980" s="27" t="s">
        <v>77</v>
      </c>
      <c r="O4980" s="27" t="s">
        <v>77</v>
      </c>
    </row>
    <row r="4981" spans="5:15">
      <c r="E4981" s="27" t="s">
        <v>77</v>
      </c>
      <c r="F4981" s="27" t="s">
        <v>77</v>
      </c>
      <c r="I4981" s="27"/>
      <c r="N4981" s="27" t="s">
        <v>77</v>
      </c>
      <c r="O4981" s="27" t="s">
        <v>77</v>
      </c>
    </row>
    <row r="4982" spans="5:15">
      <c r="E4982" s="27" t="s">
        <v>77</v>
      </c>
      <c r="F4982" s="27" t="s">
        <v>77</v>
      </c>
      <c r="I4982" s="27"/>
      <c r="N4982" s="27" t="s">
        <v>77</v>
      </c>
      <c r="O4982" s="27" t="s">
        <v>77</v>
      </c>
    </row>
    <row r="4983" spans="5:15">
      <c r="E4983" s="27" t="s">
        <v>77</v>
      </c>
      <c r="F4983" s="27" t="s">
        <v>77</v>
      </c>
      <c r="I4983" s="27"/>
      <c r="N4983" s="27" t="s">
        <v>77</v>
      </c>
      <c r="O4983" s="27" t="s">
        <v>77</v>
      </c>
    </row>
    <row r="4984" spans="5:15">
      <c r="E4984" s="27" t="s">
        <v>77</v>
      </c>
      <c r="F4984" s="27" t="s">
        <v>77</v>
      </c>
      <c r="I4984" s="27"/>
      <c r="N4984" s="27" t="s">
        <v>77</v>
      </c>
      <c r="O4984" s="27" t="s">
        <v>77</v>
      </c>
    </row>
    <row r="4985" spans="5:15">
      <c r="E4985" s="27" t="s">
        <v>77</v>
      </c>
      <c r="F4985" s="27" t="s">
        <v>77</v>
      </c>
      <c r="I4985" s="27"/>
      <c r="N4985" s="27" t="s">
        <v>77</v>
      </c>
      <c r="O4985" s="27" t="s">
        <v>77</v>
      </c>
    </row>
    <row r="4986" spans="5:15">
      <c r="E4986" s="27" t="s">
        <v>77</v>
      </c>
      <c r="F4986" s="27" t="s">
        <v>77</v>
      </c>
      <c r="I4986" s="27"/>
      <c r="N4986" s="27" t="s">
        <v>77</v>
      </c>
      <c r="O4986" s="27" t="s">
        <v>77</v>
      </c>
    </row>
    <row r="4987" spans="5:15">
      <c r="E4987" s="27" t="s">
        <v>77</v>
      </c>
      <c r="F4987" s="27" t="s">
        <v>77</v>
      </c>
      <c r="I4987" s="27"/>
      <c r="N4987" s="27" t="s">
        <v>77</v>
      </c>
      <c r="O4987" s="27" t="s">
        <v>77</v>
      </c>
    </row>
    <row r="4988" spans="5:15">
      <c r="E4988" s="27" t="s">
        <v>77</v>
      </c>
      <c r="F4988" s="27" t="s">
        <v>77</v>
      </c>
      <c r="I4988" s="27"/>
      <c r="N4988" s="27" t="s">
        <v>77</v>
      </c>
      <c r="O4988" s="27" t="s">
        <v>77</v>
      </c>
    </row>
    <row r="4989" spans="5:15">
      <c r="E4989" s="27" t="s">
        <v>77</v>
      </c>
      <c r="F4989" s="27" t="s">
        <v>77</v>
      </c>
      <c r="I4989" s="27"/>
      <c r="N4989" s="27" t="s">
        <v>77</v>
      </c>
      <c r="O4989" s="27" t="s">
        <v>77</v>
      </c>
    </row>
    <row r="4990" spans="5:15">
      <c r="E4990" s="27" t="s">
        <v>77</v>
      </c>
      <c r="F4990" s="27" t="s">
        <v>77</v>
      </c>
      <c r="I4990" s="27"/>
      <c r="N4990" s="27" t="s">
        <v>77</v>
      </c>
      <c r="O4990" s="27" t="s">
        <v>77</v>
      </c>
    </row>
    <row r="4991" spans="5:15">
      <c r="E4991" s="27" t="s">
        <v>77</v>
      </c>
      <c r="F4991" s="27" t="s">
        <v>77</v>
      </c>
      <c r="I4991" s="27"/>
      <c r="N4991" s="27" t="s">
        <v>77</v>
      </c>
      <c r="O4991" s="27" t="s">
        <v>77</v>
      </c>
    </row>
    <row r="4992" spans="5:15">
      <c r="E4992" s="27" t="s">
        <v>77</v>
      </c>
      <c r="F4992" s="27" t="s">
        <v>77</v>
      </c>
      <c r="I4992" s="27"/>
      <c r="N4992" s="27" t="s">
        <v>77</v>
      </c>
      <c r="O4992" s="27" t="s">
        <v>77</v>
      </c>
    </row>
    <row r="4993" spans="5:15">
      <c r="E4993" s="27" t="s">
        <v>77</v>
      </c>
      <c r="F4993" s="27" t="s">
        <v>77</v>
      </c>
      <c r="I4993" s="27"/>
      <c r="N4993" s="27" t="s">
        <v>77</v>
      </c>
      <c r="O4993" s="27" t="s">
        <v>77</v>
      </c>
    </row>
    <row r="4994" spans="5:15">
      <c r="E4994" s="27" t="s">
        <v>77</v>
      </c>
      <c r="F4994" s="27" t="s">
        <v>77</v>
      </c>
      <c r="I4994" s="27"/>
      <c r="N4994" s="27" t="s">
        <v>77</v>
      </c>
      <c r="O4994" s="27" t="s">
        <v>77</v>
      </c>
    </row>
    <row r="4995" spans="5:15">
      <c r="E4995" s="27" t="s">
        <v>77</v>
      </c>
      <c r="F4995" s="27" t="s">
        <v>77</v>
      </c>
      <c r="I4995" s="27"/>
      <c r="N4995" s="27" t="s">
        <v>77</v>
      </c>
      <c r="O4995" s="27" t="s">
        <v>77</v>
      </c>
    </row>
    <row r="4996" spans="5:15">
      <c r="E4996" s="27" t="s">
        <v>77</v>
      </c>
      <c r="F4996" s="27" t="s">
        <v>77</v>
      </c>
      <c r="I4996" s="27"/>
      <c r="N4996" s="27" t="s">
        <v>77</v>
      </c>
      <c r="O4996" s="27" t="s">
        <v>77</v>
      </c>
    </row>
    <row r="4997" spans="5:15">
      <c r="E4997" s="27" t="s">
        <v>77</v>
      </c>
      <c r="F4997" s="27" t="s">
        <v>77</v>
      </c>
      <c r="I4997" s="27"/>
      <c r="N4997" s="27" t="s">
        <v>77</v>
      </c>
      <c r="O4997" s="27" t="s">
        <v>77</v>
      </c>
    </row>
    <row r="4998" spans="5:15">
      <c r="E4998" s="27" t="s">
        <v>77</v>
      </c>
      <c r="F4998" s="27" t="s">
        <v>77</v>
      </c>
      <c r="I4998" s="27"/>
      <c r="N4998" s="27" t="s">
        <v>77</v>
      </c>
      <c r="O4998" s="27" t="s">
        <v>77</v>
      </c>
    </row>
    <row r="4999" spans="5:15">
      <c r="E4999" s="27" t="s">
        <v>77</v>
      </c>
      <c r="F4999" s="27" t="s">
        <v>77</v>
      </c>
      <c r="I4999" s="27"/>
      <c r="N4999" s="27" t="s">
        <v>77</v>
      </c>
      <c r="O4999" s="27" t="s">
        <v>77</v>
      </c>
    </row>
    <row r="5000" spans="5:15">
      <c r="E5000" s="27" t="s">
        <v>77</v>
      </c>
      <c r="F5000" s="27" t="s">
        <v>77</v>
      </c>
      <c r="I5000" s="27"/>
      <c r="N5000" s="27" t="s">
        <v>77</v>
      </c>
      <c r="O5000" s="27" t="s">
        <v>77</v>
      </c>
    </row>
    <row r="5001" spans="5:15">
      <c r="E5001" s="27" t="s">
        <v>77</v>
      </c>
      <c r="F5001" s="27" t="s">
        <v>77</v>
      </c>
      <c r="I5001" s="27"/>
      <c r="N5001" s="27" t="s">
        <v>77</v>
      </c>
      <c r="O5001" s="27" t="s">
        <v>77</v>
      </c>
    </row>
    <row r="5002" spans="5:15">
      <c r="E5002" s="27" t="s">
        <v>77</v>
      </c>
      <c r="F5002" s="27" t="s">
        <v>77</v>
      </c>
      <c r="I5002" s="27"/>
      <c r="N5002" s="27" t="s">
        <v>77</v>
      </c>
      <c r="O5002" s="27" t="s">
        <v>77</v>
      </c>
    </row>
    <row r="5003" spans="5:15">
      <c r="E5003" s="27" t="s">
        <v>77</v>
      </c>
      <c r="F5003" s="27" t="s">
        <v>77</v>
      </c>
      <c r="I5003" s="27"/>
      <c r="N5003" s="27" t="s">
        <v>77</v>
      </c>
      <c r="O5003" s="27" t="s">
        <v>77</v>
      </c>
    </row>
    <row r="5004" spans="5:15">
      <c r="E5004" s="27" t="s">
        <v>77</v>
      </c>
      <c r="F5004" s="27" t="s">
        <v>77</v>
      </c>
      <c r="I5004" s="27"/>
      <c r="N5004" s="27" t="s">
        <v>77</v>
      </c>
      <c r="O5004" s="27" t="s">
        <v>77</v>
      </c>
    </row>
    <row r="5005" spans="5:15">
      <c r="E5005" s="27" t="s">
        <v>77</v>
      </c>
      <c r="F5005" s="27" t="s">
        <v>77</v>
      </c>
      <c r="I5005" s="27"/>
      <c r="N5005" s="27" t="s">
        <v>77</v>
      </c>
      <c r="O5005" s="27" t="s">
        <v>77</v>
      </c>
    </row>
    <row r="5006" spans="5:15">
      <c r="E5006" s="27" t="s">
        <v>77</v>
      </c>
      <c r="F5006" s="27" t="s">
        <v>77</v>
      </c>
      <c r="I5006" s="27"/>
      <c r="N5006" s="27" t="s">
        <v>77</v>
      </c>
      <c r="O5006" s="27" t="s">
        <v>77</v>
      </c>
    </row>
    <row r="5007" spans="5:15">
      <c r="E5007" s="27" t="s">
        <v>77</v>
      </c>
      <c r="F5007" s="27" t="s">
        <v>77</v>
      </c>
      <c r="I5007" s="27"/>
      <c r="N5007" s="27" t="s">
        <v>77</v>
      </c>
      <c r="O5007" s="27" t="s">
        <v>77</v>
      </c>
    </row>
    <row r="5008" spans="5:15">
      <c r="E5008" s="27" t="s">
        <v>77</v>
      </c>
      <c r="F5008" s="27" t="s">
        <v>77</v>
      </c>
      <c r="I5008" s="27"/>
      <c r="N5008" s="27" t="s">
        <v>77</v>
      </c>
      <c r="O5008" s="27" t="s">
        <v>77</v>
      </c>
    </row>
    <row r="5009" spans="5:15">
      <c r="E5009" s="27" t="s">
        <v>77</v>
      </c>
      <c r="F5009" s="27" t="s">
        <v>77</v>
      </c>
      <c r="I5009" s="27"/>
      <c r="N5009" s="27" t="s">
        <v>77</v>
      </c>
      <c r="O5009" s="27" t="s">
        <v>77</v>
      </c>
    </row>
    <row r="5010" spans="5:15">
      <c r="E5010" s="27" t="s">
        <v>77</v>
      </c>
      <c r="F5010" s="27" t="s">
        <v>77</v>
      </c>
      <c r="I5010" s="27"/>
      <c r="N5010" s="27" t="s">
        <v>77</v>
      </c>
      <c r="O5010" s="27" t="s">
        <v>77</v>
      </c>
    </row>
    <row r="5011" spans="5:15">
      <c r="E5011" s="27" t="s">
        <v>77</v>
      </c>
      <c r="F5011" s="27" t="s">
        <v>77</v>
      </c>
      <c r="I5011" s="27"/>
      <c r="N5011" s="27" t="s">
        <v>77</v>
      </c>
      <c r="O5011" s="27" t="s">
        <v>77</v>
      </c>
    </row>
    <row r="5012" spans="5:15">
      <c r="E5012" s="27" t="s">
        <v>77</v>
      </c>
      <c r="F5012" s="27" t="s">
        <v>77</v>
      </c>
      <c r="I5012" s="27"/>
      <c r="N5012" s="27" t="s">
        <v>77</v>
      </c>
      <c r="O5012" s="27" t="s">
        <v>77</v>
      </c>
    </row>
    <row r="5013" spans="5:15">
      <c r="E5013" s="27" t="s">
        <v>77</v>
      </c>
      <c r="F5013" s="27" t="s">
        <v>77</v>
      </c>
      <c r="I5013" s="27"/>
      <c r="N5013" s="27" t="s">
        <v>77</v>
      </c>
      <c r="O5013" s="27" t="s">
        <v>77</v>
      </c>
    </row>
    <row r="5014" spans="5:15">
      <c r="E5014" s="27" t="s">
        <v>77</v>
      </c>
      <c r="F5014" s="27" t="s">
        <v>77</v>
      </c>
      <c r="I5014" s="27"/>
      <c r="N5014" s="27" t="s">
        <v>77</v>
      </c>
      <c r="O5014" s="27" t="s">
        <v>77</v>
      </c>
    </row>
    <row r="5015" spans="5:15">
      <c r="E5015" s="27" t="s">
        <v>77</v>
      </c>
      <c r="F5015" s="27" t="s">
        <v>77</v>
      </c>
      <c r="I5015" s="27"/>
      <c r="N5015" s="27" t="s">
        <v>77</v>
      </c>
      <c r="O5015" s="27" t="s">
        <v>77</v>
      </c>
    </row>
    <row r="5016" spans="5:15">
      <c r="E5016" s="27" t="s">
        <v>77</v>
      </c>
      <c r="F5016" s="27" t="s">
        <v>77</v>
      </c>
      <c r="I5016" s="27"/>
      <c r="N5016" s="27" t="s">
        <v>77</v>
      </c>
      <c r="O5016" s="27" t="s">
        <v>77</v>
      </c>
    </row>
    <row r="5017" spans="5:15">
      <c r="E5017" s="27" t="s">
        <v>77</v>
      </c>
      <c r="F5017" s="27" t="s">
        <v>77</v>
      </c>
      <c r="I5017" s="27"/>
      <c r="N5017" s="27" t="s">
        <v>77</v>
      </c>
      <c r="O5017" s="27" t="s">
        <v>77</v>
      </c>
    </row>
    <row r="5018" spans="5:15">
      <c r="E5018" s="27" t="s">
        <v>77</v>
      </c>
      <c r="F5018" s="27" t="s">
        <v>77</v>
      </c>
      <c r="I5018" s="27"/>
      <c r="N5018" s="27" t="s">
        <v>77</v>
      </c>
      <c r="O5018" s="27" t="s">
        <v>77</v>
      </c>
    </row>
    <row r="5019" spans="5:15">
      <c r="E5019" s="27" t="s">
        <v>77</v>
      </c>
      <c r="F5019" s="27" t="s">
        <v>77</v>
      </c>
      <c r="I5019" s="27"/>
      <c r="N5019" s="27" t="s">
        <v>77</v>
      </c>
      <c r="O5019" s="27" t="s">
        <v>77</v>
      </c>
    </row>
    <row r="5020" spans="5:15">
      <c r="E5020" s="27" t="s">
        <v>77</v>
      </c>
      <c r="F5020" s="27" t="s">
        <v>77</v>
      </c>
      <c r="I5020" s="27"/>
      <c r="N5020" s="27" t="s">
        <v>77</v>
      </c>
      <c r="O5020" s="27" t="s">
        <v>77</v>
      </c>
    </row>
    <row r="5021" spans="5:15">
      <c r="E5021" s="27" t="s">
        <v>77</v>
      </c>
      <c r="F5021" s="27" t="s">
        <v>77</v>
      </c>
      <c r="I5021" s="27"/>
      <c r="N5021" s="27" t="s">
        <v>77</v>
      </c>
      <c r="O5021" s="27" t="s">
        <v>77</v>
      </c>
    </row>
    <row r="5022" spans="5:15">
      <c r="E5022" s="27" t="s">
        <v>77</v>
      </c>
      <c r="F5022" s="27" t="s">
        <v>77</v>
      </c>
      <c r="I5022" s="27"/>
      <c r="N5022" s="27" t="s">
        <v>77</v>
      </c>
      <c r="O5022" s="27" t="s">
        <v>77</v>
      </c>
    </row>
    <row r="5023" spans="5:15">
      <c r="E5023" s="27" t="s">
        <v>77</v>
      </c>
      <c r="F5023" s="27" t="s">
        <v>77</v>
      </c>
      <c r="I5023" s="27"/>
      <c r="N5023" s="27" t="s">
        <v>77</v>
      </c>
      <c r="O5023" s="27" t="s">
        <v>77</v>
      </c>
    </row>
    <row r="5024" spans="5:15">
      <c r="E5024" s="27" t="s">
        <v>77</v>
      </c>
      <c r="F5024" s="27" t="s">
        <v>77</v>
      </c>
      <c r="I5024" s="27"/>
      <c r="N5024" s="27" t="s">
        <v>77</v>
      </c>
      <c r="O5024" s="27" t="s">
        <v>77</v>
      </c>
    </row>
    <row r="5025" spans="5:15">
      <c r="E5025" s="27" t="s">
        <v>77</v>
      </c>
      <c r="F5025" s="27" t="s">
        <v>77</v>
      </c>
      <c r="I5025" s="27"/>
      <c r="N5025" s="27" t="s">
        <v>77</v>
      </c>
      <c r="O5025" s="27" t="s">
        <v>77</v>
      </c>
    </row>
    <row r="5026" spans="5:15">
      <c r="E5026" s="27" t="s">
        <v>77</v>
      </c>
      <c r="F5026" s="27" t="s">
        <v>77</v>
      </c>
      <c r="I5026" s="27"/>
      <c r="N5026" s="27" t="s">
        <v>77</v>
      </c>
      <c r="O5026" s="27" t="s">
        <v>77</v>
      </c>
    </row>
    <row r="5027" spans="5:15">
      <c r="E5027" s="27" t="s">
        <v>77</v>
      </c>
      <c r="F5027" s="27" t="s">
        <v>77</v>
      </c>
      <c r="I5027" s="27"/>
      <c r="N5027" s="27" t="s">
        <v>77</v>
      </c>
      <c r="O5027" s="27" t="s">
        <v>77</v>
      </c>
    </row>
    <row r="5028" spans="5:15">
      <c r="E5028" s="27" t="s">
        <v>77</v>
      </c>
      <c r="F5028" s="27" t="s">
        <v>77</v>
      </c>
      <c r="I5028" s="27"/>
      <c r="N5028" s="27" t="s">
        <v>77</v>
      </c>
      <c r="O5028" s="27" t="s">
        <v>77</v>
      </c>
    </row>
    <row r="5029" spans="5:15">
      <c r="E5029" s="27" t="s">
        <v>77</v>
      </c>
      <c r="F5029" s="27" t="s">
        <v>77</v>
      </c>
      <c r="I5029" s="27"/>
      <c r="N5029" s="27" t="s">
        <v>77</v>
      </c>
      <c r="O5029" s="27" t="s">
        <v>77</v>
      </c>
    </row>
    <row r="5030" spans="5:15">
      <c r="E5030" s="27" t="s">
        <v>77</v>
      </c>
      <c r="F5030" s="27" t="s">
        <v>77</v>
      </c>
      <c r="I5030" s="27"/>
      <c r="N5030" s="27" t="s">
        <v>77</v>
      </c>
      <c r="O5030" s="27" t="s">
        <v>77</v>
      </c>
    </row>
    <row r="5031" spans="5:15">
      <c r="E5031" s="27" t="s">
        <v>77</v>
      </c>
      <c r="F5031" s="27" t="s">
        <v>77</v>
      </c>
      <c r="I5031" s="27"/>
      <c r="N5031" s="27" t="s">
        <v>77</v>
      </c>
      <c r="O5031" s="27" t="s">
        <v>77</v>
      </c>
    </row>
    <row r="5032" spans="5:15">
      <c r="E5032" s="27" t="s">
        <v>77</v>
      </c>
      <c r="F5032" s="27" t="s">
        <v>77</v>
      </c>
      <c r="I5032" s="27"/>
      <c r="N5032" s="27" t="s">
        <v>77</v>
      </c>
      <c r="O5032" s="27" t="s">
        <v>77</v>
      </c>
    </row>
    <row r="5033" spans="5:15">
      <c r="E5033" s="27" t="s">
        <v>77</v>
      </c>
      <c r="F5033" s="27" t="s">
        <v>77</v>
      </c>
      <c r="I5033" s="27"/>
      <c r="N5033" s="27" t="s">
        <v>77</v>
      </c>
      <c r="O5033" s="27" t="s">
        <v>77</v>
      </c>
    </row>
    <row r="5034" spans="5:15">
      <c r="E5034" s="27" t="s">
        <v>77</v>
      </c>
      <c r="F5034" s="27" t="s">
        <v>77</v>
      </c>
      <c r="I5034" s="27"/>
      <c r="N5034" s="27" t="s">
        <v>77</v>
      </c>
      <c r="O5034" s="27" t="s">
        <v>77</v>
      </c>
    </row>
    <row r="5035" spans="5:15">
      <c r="E5035" s="27" t="s">
        <v>77</v>
      </c>
      <c r="F5035" s="27" t="s">
        <v>77</v>
      </c>
      <c r="I5035" s="27"/>
      <c r="N5035" s="27" t="s">
        <v>77</v>
      </c>
      <c r="O5035" s="27" t="s">
        <v>77</v>
      </c>
    </row>
    <row r="5036" spans="5:15">
      <c r="E5036" s="27" t="s">
        <v>77</v>
      </c>
      <c r="F5036" s="27" t="s">
        <v>77</v>
      </c>
      <c r="I5036" s="27"/>
      <c r="N5036" s="27" t="s">
        <v>77</v>
      </c>
      <c r="O5036" s="27" t="s">
        <v>77</v>
      </c>
    </row>
    <row r="5037" spans="5:15">
      <c r="E5037" s="27" t="s">
        <v>77</v>
      </c>
      <c r="F5037" s="27" t="s">
        <v>77</v>
      </c>
      <c r="I5037" s="27"/>
      <c r="N5037" s="27" t="s">
        <v>77</v>
      </c>
      <c r="O5037" s="27" t="s">
        <v>77</v>
      </c>
    </row>
    <row r="5038" spans="5:15">
      <c r="E5038" s="27" t="s">
        <v>77</v>
      </c>
      <c r="F5038" s="27" t="s">
        <v>77</v>
      </c>
      <c r="I5038" s="27"/>
      <c r="N5038" s="27" t="s">
        <v>77</v>
      </c>
      <c r="O5038" s="27" t="s">
        <v>77</v>
      </c>
    </row>
    <row r="5039" spans="5:15">
      <c r="E5039" s="27" t="s">
        <v>77</v>
      </c>
      <c r="F5039" s="27" t="s">
        <v>77</v>
      </c>
      <c r="I5039" s="27"/>
      <c r="N5039" s="27" t="s">
        <v>77</v>
      </c>
      <c r="O5039" s="27" t="s">
        <v>77</v>
      </c>
    </row>
    <row r="5040" spans="5:15">
      <c r="E5040" s="27" t="s">
        <v>77</v>
      </c>
      <c r="F5040" s="27" t="s">
        <v>77</v>
      </c>
      <c r="I5040" s="27"/>
      <c r="N5040" s="27" t="s">
        <v>77</v>
      </c>
      <c r="O5040" s="27" t="s">
        <v>77</v>
      </c>
    </row>
    <row r="5041" spans="5:15">
      <c r="E5041" s="27" t="s">
        <v>77</v>
      </c>
      <c r="F5041" s="27" t="s">
        <v>77</v>
      </c>
      <c r="I5041" s="27"/>
      <c r="N5041" s="27" t="s">
        <v>77</v>
      </c>
      <c r="O5041" s="27" t="s">
        <v>77</v>
      </c>
    </row>
    <row r="5042" spans="5:15">
      <c r="E5042" s="27" t="s">
        <v>77</v>
      </c>
      <c r="F5042" s="27" t="s">
        <v>77</v>
      </c>
      <c r="I5042" s="27"/>
      <c r="N5042" s="27" t="s">
        <v>77</v>
      </c>
      <c r="O5042" s="27" t="s">
        <v>77</v>
      </c>
    </row>
    <row r="5043" spans="5:15">
      <c r="E5043" s="27" t="s">
        <v>77</v>
      </c>
      <c r="F5043" s="27" t="s">
        <v>77</v>
      </c>
      <c r="I5043" s="27"/>
      <c r="N5043" s="27" t="s">
        <v>77</v>
      </c>
      <c r="O5043" s="27" t="s">
        <v>77</v>
      </c>
    </row>
    <row r="5044" spans="5:15">
      <c r="E5044" s="27" t="s">
        <v>77</v>
      </c>
      <c r="F5044" s="27" t="s">
        <v>77</v>
      </c>
      <c r="I5044" s="27"/>
      <c r="N5044" s="27" t="s">
        <v>77</v>
      </c>
      <c r="O5044" s="27" t="s">
        <v>77</v>
      </c>
    </row>
    <row r="5045" spans="5:15">
      <c r="E5045" s="27" t="s">
        <v>77</v>
      </c>
      <c r="F5045" s="27" t="s">
        <v>77</v>
      </c>
      <c r="I5045" s="27"/>
      <c r="N5045" s="27" t="s">
        <v>77</v>
      </c>
      <c r="O5045" s="27" t="s">
        <v>77</v>
      </c>
    </row>
    <row r="5046" spans="5:15">
      <c r="E5046" s="27" t="s">
        <v>77</v>
      </c>
      <c r="F5046" s="27" t="s">
        <v>77</v>
      </c>
      <c r="I5046" s="27"/>
      <c r="N5046" s="27" t="s">
        <v>77</v>
      </c>
      <c r="O5046" s="27" t="s">
        <v>77</v>
      </c>
    </row>
    <row r="5047" spans="5:15">
      <c r="E5047" s="27" t="s">
        <v>77</v>
      </c>
      <c r="F5047" s="27" t="s">
        <v>77</v>
      </c>
      <c r="I5047" s="27"/>
      <c r="N5047" s="27" t="s">
        <v>77</v>
      </c>
      <c r="O5047" s="27" t="s">
        <v>77</v>
      </c>
    </row>
    <row r="5048" spans="5:15">
      <c r="E5048" s="27" t="s">
        <v>77</v>
      </c>
      <c r="F5048" s="27" t="s">
        <v>77</v>
      </c>
      <c r="I5048" s="27"/>
      <c r="N5048" s="27" t="s">
        <v>77</v>
      </c>
      <c r="O5048" s="27" t="s">
        <v>77</v>
      </c>
    </row>
    <row r="5049" spans="5:15">
      <c r="E5049" s="27" t="s">
        <v>77</v>
      </c>
      <c r="F5049" s="27" t="s">
        <v>77</v>
      </c>
      <c r="I5049" s="27"/>
      <c r="N5049" s="27" t="s">
        <v>77</v>
      </c>
      <c r="O5049" s="27" t="s">
        <v>77</v>
      </c>
    </row>
    <row r="5050" spans="5:15">
      <c r="E5050" s="27" t="s">
        <v>77</v>
      </c>
      <c r="F5050" s="27" t="s">
        <v>77</v>
      </c>
      <c r="I5050" s="27"/>
      <c r="N5050" s="27" t="s">
        <v>77</v>
      </c>
      <c r="O5050" s="27" t="s">
        <v>77</v>
      </c>
    </row>
    <row r="5051" spans="5:15">
      <c r="E5051" s="27" t="s">
        <v>77</v>
      </c>
      <c r="F5051" s="27" t="s">
        <v>77</v>
      </c>
      <c r="I5051" s="27"/>
      <c r="N5051" s="27" t="s">
        <v>77</v>
      </c>
      <c r="O5051" s="27" t="s">
        <v>77</v>
      </c>
    </row>
    <row r="5052" spans="5:15">
      <c r="E5052" s="27" t="s">
        <v>77</v>
      </c>
      <c r="F5052" s="27" t="s">
        <v>77</v>
      </c>
      <c r="I5052" s="27"/>
      <c r="N5052" s="27" t="s">
        <v>77</v>
      </c>
      <c r="O5052" s="27" t="s">
        <v>77</v>
      </c>
    </row>
    <row r="5053" spans="5:15">
      <c r="E5053" s="27" t="s">
        <v>77</v>
      </c>
      <c r="F5053" s="27" t="s">
        <v>77</v>
      </c>
      <c r="I5053" s="27"/>
      <c r="N5053" s="27" t="s">
        <v>77</v>
      </c>
      <c r="O5053" s="27" t="s">
        <v>77</v>
      </c>
    </row>
    <row r="5054" spans="5:15">
      <c r="E5054" s="27" t="s">
        <v>77</v>
      </c>
      <c r="F5054" s="27" t="s">
        <v>77</v>
      </c>
      <c r="I5054" s="27"/>
      <c r="N5054" s="27" t="s">
        <v>77</v>
      </c>
      <c r="O5054" s="27" t="s">
        <v>77</v>
      </c>
    </row>
    <row r="5055" spans="5:15">
      <c r="E5055" s="27" t="s">
        <v>77</v>
      </c>
      <c r="F5055" s="27" t="s">
        <v>77</v>
      </c>
      <c r="I5055" s="27"/>
      <c r="N5055" s="27" t="s">
        <v>77</v>
      </c>
      <c r="O5055" s="27" t="s">
        <v>77</v>
      </c>
    </row>
    <row r="5056" spans="5:15">
      <c r="E5056" s="27" t="s">
        <v>77</v>
      </c>
      <c r="F5056" s="27" t="s">
        <v>77</v>
      </c>
      <c r="I5056" s="27"/>
      <c r="N5056" s="27" t="s">
        <v>77</v>
      </c>
      <c r="O5056" s="27" t="s">
        <v>77</v>
      </c>
    </row>
    <row r="5057" spans="5:15">
      <c r="E5057" s="27" t="s">
        <v>77</v>
      </c>
      <c r="F5057" s="27" t="s">
        <v>77</v>
      </c>
      <c r="I5057" s="27"/>
      <c r="N5057" s="27" t="s">
        <v>77</v>
      </c>
      <c r="O5057" s="27" t="s">
        <v>77</v>
      </c>
    </row>
    <row r="5058" spans="5:15">
      <c r="E5058" s="27" t="s">
        <v>77</v>
      </c>
      <c r="F5058" s="27" t="s">
        <v>77</v>
      </c>
      <c r="I5058" s="27"/>
      <c r="N5058" s="27" t="s">
        <v>77</v>
      </c>
      <c r="O5058" s="27" t="s">
        <v>77</v>
      </c>
    </row>
    <row r="5059" spans="5:15">
      <c r="E5059" s="27" t="s">
        <v>77</v>
      </c>
      <c r="F5059" s="27" t="s">
        <v>77</v>
      </c>
      <c r="I5059" s="27"/>
      <c r="N5059" s="27" t="s">
        <v>77</v>
      </c>
      <c r="O5059" s="27" t="s">
        <v>77</v>
      </c>
    </row>
    <row r="5060" spans="5:15">
      <c r="E5060" s="27" t="s">
        <v>77</v>
      </c>
      <c r="F5060" s="27" t="s">
        <v>77</v>
      </c>
      <c r="I5060" s="27"/>
      <c r="N5060" s="27" t="s">
        <v>77</v>
      </c>
      <c r="O5060" s="27" t="s">
        <v>77</v>
      </c>
    </row>
    <row r="5061" spans="5:15">
      <c r="E5061" s="27" t="s">
        <v>77</v>
      </c>
      <c r="F5061" s="27" t="s">
        <v>77</v>
      </c>
      <c r="I5061" s="27"/>
      <c r="N5061" s="27" t="s">
        <v>77</v>
      </c>
      <c r="O5061" s="27" t="s">
        <v>77</v>
      </c>
    </row>
    <row r="5062" spans="5:15">
      <c r="E5062" s="27" t="s">
        <v>77</v>
      </c>
      <c r="F5062" s="27" t="s">
        <v>77</v>
      </c>
      <c r="I5062" s="27"/>
      <c r="N5062" s="27" t="s">
        <v>77</v>
      </c>
      <c r="O5062" s="27" t="s">
        <v>77</v>
      </c>
    </row>
    <row r="5063" spans="5:15">
      <c r="E5063" s="27" t="s">
        <v>77</v>
      </c>
      <c r="F5063" s="27" t="s">
        <v>77</v>
      </c>
      <c r="I5063" s="27"/>
      <c r="N5063" s="27" t="s">
        <v>77</v>
      </c>
      <c r="O5063" s="27" t="s">
        <v>77</v>
      </c>
    </row>
    <row r="5064" spans="5:15">
      <c r="E5064" s="27" t="s">
        <v>77</v>
      </c>
      <c r="F5064" s="27" t="s">
        <v>77</v>
      </c>
      <c r="I5064" s="27"/>
      <c r="N5064" s="27" t="s">
        <v>77</v>
      </c>
      <c r="O5064" s="27" t="s">
        <v>77</v>
      </c>
    </row>
    <row r="5065" spans="5:15">
      <c r="E5065" s="27" t="s">
        <v>77</v>
      </c>
      <c r="F5065" s="27" t="s">
        <v>77</v>
      </c>
      <c r="I5065" s="27"/>
      <c r="N5065" s="27" t="s">
        <v>77</v>
      </c>
      <c r="O5065" s="27" t="s">
        <v>77</v>
      </c>
    </row>
    <row r="5066" spans="5:15">
      <c r="E5066" s="27" t="s">
        <v>77</v>
      </c>
      <c r="F5066" s="27" t="s">
        <v>77</v>
      </c>
      <c r="I5066" s="27"/>
      <c r="N5066" s="27" t="s">
        <v>77</v>
      </c>
      <c r="O5066" s="27" t="s">
        <v>77</v>
      </c>
    </row>
    <row r="5067" spans="5:15">
      <c r="E5067" s="27" t="s">
        <v>77</v>
      </c>
      <c r="F5067" s="27" t="s">
        <v>77</v>
      </c>
      <c r="I5067" s="27"/>
      <c r="N5067" s="27" t="s">
        <v>77</v>
      </c>
      <c r="O5067" s="27" t="s">
        <v>77</v>
      </c>
    </row>
    <row r="5068" spans="5:15">
      <c r="E5068" s="27" t="s">
        <v>77</v>
      </c>
      <c r="F5068" s="27" t="s">
        <v>77</v>
      </c>
      <c r="I5068" s="27"/>
      <c r="N5068" s="27" t="s">
        <v>77</v>
      </c>
      <c r="O5068" s="27" t="s">
        <v>77</v>
      </c>
    </row>
    <row r="5069" spans="5:15">
      <c r="E5069" s="27" t="s">
        <v>77</v>
      </c>
      <c r="F5069" s="27" t="s">
        <v>77</v>
      </c>
      <c r="I5069" s="27"/>
      <c r="N5069" s="27" t="s">
        <v>77</v>
      </c>
      <c r="O5069" s="27" t="s">
        <v>77</v>
      </c>
    </row>
    <row r="5070" spans="5:15">
      <c r="E5070" s="27" t="s">
        <v>77</v>
      </c>
      <c r="F5070" s="27" t="s">
        <v>77</v>
      </c>
      <c r="I5070" s="27"/>
      <c r="N5070" s="27" t="s">
        <v>77</v>
      </c>
      <c r="O5070" s="27" t="s">
        <v>77</v>
      </c>
    </row>
    <row r="5071" spans="5:15">
      <c r="E5071" s="27" t="s">
        <v>77</v>
      </c>
      <c r="F5071" s="27" t="s">
        <v>77</v>
      </c>
      <c r="I5071" s="27"/>
      <c r="N5071" s="27" t="s">
        <v>77</v>
      </c>
      <c r="O5071" s="27" t="s">
        <v>77</v>
      </c>
    </row>
    <row r="5072" spans="5:15">
      <c r="E5072" s="27" t="s">
        <v>77</v>
      </c>
      <c r="F5072" s="27" t="s">
        <v>77</v>
      </c>
      <c r="I5072" s="27"/>
      <c r="N5072" s="27" t="s">
        <v>77</v>
      </c>
      <c r="O5072" s="27" t="s">
        <v>77</v>
      </c>
    </row>
    <row r="5073" spans="5:15">
      <c r="E5073" s="27" t="s">
        <v>77</v>
      </c>
      <c r="F5073" s="27" t="s">
        <v>77</v>
      </c>
      <c r="I5073" s="27"/>
      <c r="N5073" s="27" t="s">
        <v>77</v>
      </c>
      <c r="O5073" s="27" t="s">
        <v>77</v>
      </c>
    </row>
    <row r="5074" spans="5:15">
      <c r="E5074" s="27" t="s">
        <v>77</v>
      </c>
      <c r="F5074" s="27" t="s">
        <v>77</v>
      </c>
      <c r="I5074" s="27"/>
      <c r="N5074" s="27" t="s">
        <v>77</v>
      </c>
      <c r="O5074" s="27" t="s">
        <v>77</v>
      </c>
    </row>
    <row r="5075" spans="5:15">
      <c r="E5075" s="27" t="s">
        <v>77</v>
      </c>
      <c r="F5075" s="27" t="s">
        <v>77</v>
      </c>
      <c r="I5075" s="27"/>
      <c r="N5075" s="27" t="s">
        <v>77</v>
      </c>
      <c r="O5075" s="27" t="s">
        <v>77</v>
      </c>
    </row>
    <row r="5076" spans="5:15">
      <c r="E5076" s="27" t="s">
        <v>77</v>
      </c>
      <c r="F5076" s="27" t="s">
        <v>77</v>
      </c>
      <c r="I5076" s="27"/>
      <c r="N5076" s="27" t="s">
        <v>77</v>
      </c>
      <c r="O5076" s="27" t="s">
        <v>77</v>
      </c>
    </row>
    <row r="5077" spans="5:15">
      <c r="E5077" s="27" t="s">
        <v>77</v>
      </c>
      <c r="F5077" s="27" t="s">
        <v>77</v>
      </c>
      <c r="I5077" s="27"/>
      <c r="N5077" s="27" t="s">
        <v>77</v>
      </c>
      <c r="O5077" s="27" t="s">
        <v>77</v>
      </c>
    </row>
    <row r="5078" spans="5:15">
      <c r="E5078" s="27" t="s">
        <v>77</v>
      </c>
      <c r="F5078" s="27" t="s">
        <v>77</v>
      </c>
      <c r="I5078" s="27"/>
      <c r="N5078" s="27" t="s">
        <v>77</v>
      </c>
      <c r="O5078" s="27" t="s">
        <v>77</v>
      </c>
    </row>
    <row r="5079" spans="5:15">
      <c r="E5079" s="27" t="s">
        <v>77</v>
      </c>
      <c r="F5079" s="27" t="s">
        <v>77</v>
      </c>
      <c r="I5079" s="27"/>
      <c r="N5079" s="27" t="s">
        <v>77</v>
      </c>
      <c r="O5079" s="27" t="s">
        <v>77</v>
      </c>
    </row>
    <row r="5080" spans="5:15">
      <c r="E5080" s="27" t="s">
        <v>77</v>
      </c>
      <c r="F5080" s="27" t="s">
        <v>77</v>
      </c>
      <c r="I5080" s="27"/>
      <c r="N5080" s="27" t="s">
        <v>77</v>
      </c>
      <c r="O5080" s="27" t="s">
        <v>77</v>
      </c>
    </row>
    <row r="5081" spans="5:15">
      <c r="E5081" s="27" t="s">
        <v>77</v>
      </c>
      <c r="F5081" s="27" t="s">
        <v>77</v>
      </c>
      <c r="I5081" s="27"/>
      <c r="N5081" s="27" t="s">
        <v>77</v>
      </c>
      <c r="O5081" s="27" t="s">
        <v>77</v>
      </c>
    </row>
    <row r="5082" spans="5:15">
      <c r="E5082" s="27" t="s">
        <v>77</v>
      </c>
      <c r="F5082" s="27" t="s">
        <v>77</v>
      </c>
      <c r="I5082" s="27"/>
      <c r="N5082" s="27" t="s">
        <v>77</v>
      </c>
      <c r="O5082" s="27" t="s">
        <v>77</v>
      </c>
    </row>
    <row r="5083" spans="5:15">
      <c r="E5083" s="27" t="s">
        <v>77</v>
      </c>
      <c r="F5083" s="27" t="s">
        <v>77</v>
      </c>
      <c r="I5083" s="27"/>
      <c r="N5083" s="27" t="s">
        <v>77</v>
      </c>
      <c r="O5083" s="27" t="s">
        <v>77</v>
      </c>
    </row>
    <row r="5084" spans="5:15">
      <c r="E5084" s="27" t="s">
        <v>77</v>
      </c>
      <c r="F5084" s="27" t="s">
        <v>77</v>
      </c>
      <c r="I5084" s="27"/>
      <c r="N5084" s="27" t="s">
        <v>77</v>
      </c>
      <c r="O5084" s="27" t="s">
        <v>77</v>
      </c>
    </row>
    <row r="5085" spans="5:15">
      <c r="E5085" s="27" t="s">
        <v>77</v>
      </c>
      <c r="F5085" s="27" t="s">
        <v>77</v>
      </c>
      <c r="I5085" s="27"/>
      <c r="N5085" s="27" t="s">
        <v>77</v>
      </c>
      <c r="O5085" s="27" t="s">
        <v>77</v>
      </c>
    </row>
    <row r="5086" spans="5:15">
      <c r="E5086" s="27" t="s">
        <v>77</v>
      </c>
      <c r="F5086" s="27" t="s">
        <v>77</v>
      </c>
      <c r="I5086" s="27"/>
      <c r="N5086" s="27" t="s">
        <v>77</v>
      </c>
      <c r="O5086" s="27" t="s">
        <v>77</v>
      </c>
    </row>
    <row r="5087" spans="5:15">
      <c r="E5087" s="27" t="s">
        <v>77</v>
      </c>
      <c r="F5087" s="27" t="s">
        <v>77</v>
      </c>
      <c r="I5087" s="27"/>
      <c r="N5087" s="27" t="s">
        <v>77</v>
      </c>
      <c r="O5087" s="27" t="s">
        <v>77</v>
      </c>
    </row>
    <row r="5088" spans="5:15">
      <c r="E5088" s="27" t="s">
        <v>77</v>
      </c>
      <c r="F5088" s="27" t="s">
        <v>77</v>
      </c>
      <c r="I5088" s="27"/>
      <c r="N5088" s="27" t="s">
        <v>77</v>
      </c>
      <c r="O5088" s="27" t="s">
        <v>77</v>
      </c>
    </row>
    <row r="5089" spans="5:15">
      <c r="E5089" s="27" t="s">
        <v>77</v>
      </c>
      <c r="F5089" s="27" t="s">
        <v>77</v>
      </c>
      <c r="I5089" s="27"/>
      <c r="N5089" s="27" t="s">
        <v>77</v>
      </c>
      <c r="O5089" s="27" t="s">
        <v>77</v>
      </c>
    </row>
    <row r="5090" spans="5:15">
      <c r="E5090" s="27" t="s">
        <v>77</v>
      </c>
      <c r="F5090" s="27" t="s">
        <v>77</v>
      </c>
      <c r="I5090" s="27"/>
      <c r="N5090" s="27" t="s">
        <v>77</v>
      </c>
      <c r="O5090" s="27" t="s">
        <v>77</v>
      </c>
    </row>
    <row r="5091" spans="5:15">
      <c r="E5091" s="27" t="s">
        <v>77</v>
      </c>
      <c r="F5091" s="27" t="s">
        <v>77</v>
      </c>
      <c r="I5091" s="27"/>
      <c r="N5091" s="27" t="s">
        <v>77</v>
      </c>
      <c r="O5091" s="27" t="s">
        <v>77</v>
      </c>
    </row>
    <row r="5092" spans="5:15">
      <c r="E5092" s="27" t="s">
        <v>77</v>
      </c>
      <c r="F5092" s="27" t="s">
        <v>77</v>
      </c>
      <c r="I5092" s="27"/>
      <c r="N5092" s="27" t="s">
        <v>77</v>
      </c>
      <c r="O5092" s="27" t="s">
        <v>77</v>
      </c>
    </row>
    <row r="5093" spans="5:15">
      <c r="E5093" s="27" t="s">
        <v>77</v>
      </c>
      <c r="F5093" s="27" t="s">
        <v>77</v>
      </c>
      <c r="I5093" s="27"/>
      <c r="N5093" s="27" t="s">
        <v>77</v>
      </c>
      <c r="O5093" s="27" t="s">
        <v>77</v>
      </c>
    </row>
    <row r="5094" spans="5:15">
      <c r="E5094" s="27" t="s">
        <v>77</v>
      </c>
      <c r="F5094" s="27" t="s">
        <v>77</v>
      </c>
      <c r="I5094" s="27"/>
      <c r="N5094" s="27" t="s">
        <v>77</v>
      </c>
      <c r="O5094" s="27" t="s">
        <v>77</v>
      </c>
    </row>
    <row r="5095" spans="5:15">
      <c r="E5095" s="27" t="s">
        <v>77</v>
      </c>
      <c r="F5095" s="27" t="s">
        <v>77</v>
      </c>
      <c r="I5095" s="27"/>
      <c r="N5095" s="27" t="s">
        <v>77</v>
      </c>
      <c r="O5095" s="27" t="s">
        <v>77</v>
      </c>
    </row>
    <row r="5096" spans="5:15">
      <c r="E5096" s="27" t="s">
        <v>77</v>
      </c>
      <c r="F5096" s="27" t="s">
        <v>77</v>
      </c>
      <c r="I5096" s="27"/>
      <c r="N5096" s="27" t="s">
        <v>77</v>
      </c>
      <c r="O5096" s="27" t="s">
        <v>77</v>
      </c>
    </row>
    <row r="5097" spans="5:15">
      <c r="E5097" s="27" t="s">
        <v>77</v>
      </c>
      <c r="F5097" s="27" t="s">
        <v>77</v>
      </c>
      <c r="I5097" s="27"/>
      <c r="N5097" s="27" t="s">
        <v>77</v>
      </c>
      <c r="O5097" s="27" t="s">
        <v>77</v>
      </c>
    </row>
    <row r="5098" spans="5:15">
      <c r="E5098" s="27" t="s">
        <v>77</v>
      </c>
      <c r="F5098" s="27" t="s">
        <v>77</v>
      </c>
      <c r="I5098" s="27"/>
      <c r="N5098" s="27" t="s">
        <v>77</v>
      </c>
      <c r="O5098" s="27" t="s">
        <v>77</v>
      </c>
    </row>
    <row r="5099" spans="5:15">
      <c r="E5099" s="27" t="s">
        <v>77</v>
      </c>
      <c r="F5099" s="27" t="s">
        <v>77</v>
      </c>
      <c r="I5099" s="27"/>
      <c r="N5099" s="27" t="s">
        <v>77</v>
      </c>
      <c r="O5099" s="27" t="s">
        <v>77</v>
      </c>
    </row>
    <row r="5100" spans="5:15">
      <c r="E5100" s="27" t="s">
        <v>77</v>
      </c>
      <c r="F5100" s="27" t="s">
        <v>77</v>
      </c>
      <c r="I5100" s="27"/>
      <c r="N5100" s="27" t="s">
        <v>77</v>
      </c>
      <c r="O5100" s="27" t="s">
        <v>77</v>
      </c>
    </row>
    <row r="5101" spans="5:15">
      <c r="E5101" s="27" t="s">
        <v>77</v>
      </c>
      <c r="F5101" s="27" t="s">
        <v>77</v>
      </c>
      <c r="I5101" s="27"/>
      <c r="N5101" s="27" t="s">
        <v>77</v>
      </c>
      <c r="O5101" s="27" t="s">
        <v>77</v>
      </c>
    </row>
    <row r="5102" spans="5:15">
      <c r="E5102" s="27" t="s">
        <v>77</v>
      </c>
      <c r="F5102" s="27" t="s">
        <v>77</v>
      </c>
      <c r="I5102" s="27"/>
      <c r="N5102" s="27" t="s">
        <v>77</v>
      </c>
      <c r="O5102" s="27" t="s">
        <v>77</v>
      </c>
    </row>
    <row r="5103" spans="5:15">
      <c r="E5103" s="27" t="s">
        <v>77</v>
      </c>
      <c r="F5103" s="27" t="s">
        <v>77</v>
      </c>
      <c r="I5103" s="27"/>
      <c r="N5103" s="27" t="s">
        <v>77</v>
      </c>
      <c r="O5103" s="27" t="s">
        <v>77</v>
      </c>
    </row>
    <row r="5104" spans="5:15">
      <c r="E5104" s="27" t="s">
        <v>77</v>
      </c>
      <c r="F5104" s="27" t="s">
        <v>77</v>
      </c>
      <c r="I5104" s="27"/>
      <c r="N5104" s="27" t="s">
        <v>77</v>
      </c>
      <c r="O5104" s="27" t="s">
        <v>77</v>
      </c>
    </row>
    <row r="5105" spans="5:15">
      <c r="E5105" s="27" t="s">
        <v>77</v>
      </c>
      <c r="F5105" s="27" t="s">
        <v>77</v>
      </c>
      <c r="I5105" s="27"/>
      <c r="N5105" s="27" t="s">
        <v>77</v>
      </c>
      <c r="O5105" s="27" t="s">
        <v>77</v>
      </c>
    </row>
    <row r="5106" spans="5:15">
      <c r="E5106" s="27" t="s">
        <v>77</v>
      </c>
      <c r="F5106" s="27" t="s">
        <v>77</v>
      </c>
      <c r="I5106" s="27"/>
      <c r="N5106" s="27" t="s">
        <v>77</v>
      </c>
      <c r="O5106" s="27" t="s">
        <v>77</v>
      </c>
    </row>
    <row r="5107" spans="5:15">
      <c r="E5107" s="27" t="s">
        <v>77</v>
      </c>
      <c r="F5107" s="27" t="s">
        <v>77</v>
      </c>
      <c r="I5107" s="27"/>
      <c r="N5107" s="27" t="s">
        <v>77</v>
      </c>
      <c r="O5107" s="27" t="s">
        <v>77</v>
      </c>
    </row>
    <row r="5108" spans="5:15">
      <c r="E5108" s="27" t="s">
        <v>77</v>
      </c>
      <c r="F5108" s="27" t="s">
        <v>77</v>
      </c>
      <c r="I5108" s="27"/>
      <c r="N5108" s="27" t="s">
        <v>77</v>
      </c>
      <c r="O5108" s="27" t="s">
        <v>77</v>
      </c>
    </row>
    <row r="5109" spans="5:15">
      <c r="E5109" s="27" t="s">
        <v>77</v>
      </c>
      <c r="F5109" s="27" t="s">
        <v>77</v>
      </c>
      <c r="I5109" s="27"/>
      <c r="N5109" s="27" t="s">
        <v>77</v>
      </c>
      <c r="O5109" s="27" t="s">
        <v>77</v>
      </c>
    </row>
    <row r="5110" spans="5:15">
      <c r="E5110" s="27" t="s">
        <v>77</v>
      </c>
      <c r="F5110" s="27" t="s">
        <v>77</v>
      </c>
      <c r="I5110" s="27"/>
      <c r="N5110" s="27" t="s">
        <v>77</v>
      </c>
      <c r="O5110" s="27" t="s">
        <v>77</v>
      </c>
    </row>
    <row r="5111" spans="5:15">
      <c r="E5111" s="27" t="s">
        <v>77</v>
      </c>
      <c r="F5111" s="27" t="s">
        <v>77</v>
      </c>
      <c r="I5111" s="27"/>
      <c r="N5111" s="27" t="s">
        <v>77</v>
      </c>
      <c r="O5111" s="27" t="s">
        <v>77</v>
      </c>
    </row>
    <row r="5112" spans="5:15">
      <c r="E5112" s="27" t="s">
        <v>77</v>
      </c>
      <c r="F5112" s="27" t="s">
        <v>77</v>
      </c>
      <c r="I5112" s="27"/>
      <c r="N5112" s="27" t="s">
        <v>77</v>
      </c>
      <c r="O5112" s="27" t="s">
        <v>77</v>
      </c>
    </row>
    <row r="5113" spans="5:15">
      <c r="E5113" s="27" t="s">
        <v>77</v>
      </c>
      <c r="F5113" s="27" t="s">
        <v>77</v>
      </c>
      <c r="I5113" s="27"/>
      <c r="N5113" s="27" t="s">
        <v>77</v>
      </c>
      <c r="O5113" s="27" t="s">
        <v>77</v>
      </c>
    </row>
    <row r="5114" spans="5:15">
      <c r="E5114" s="27" t="s">
        <v>77</v>
      </c>
      <c r="F5114" s="27" t="s">
        <v>77</v>
      </c>
      <c r="I5114" s="27"/>
      <c r="N5114" s="27" t="s">
        <v>77</v>
      </c>
      <c r="O5114" s="27" t="s">
        <v>77</v>
      </c>
    </row>
    <row r="5115" spans="5:15">
      <c r="E5115" s="27" t="s">
        <v>77</v>
      </c>
      <c r="F5115" s="27" t="s">
        <v>77</v>
      </c>
      <c r="I5115" s="27"/>
      <c r="N5115" s="27" t="s">
        <v>77</v>
      </c>
      <c r="O5115" s="27" t="s">
        <v>77</v>
      </c>
    </row>
    <row r="5116" spans="5:15">
      <c r="E5116" s="27" t="s">
        <v>77</v>
      </c>
      <c r="F5116" s="27" t="s">
        <v>77</v>
      </c>
      <c r="I5116" s="27"/>
      <c r="N5116" s="27" t="s">
        <v>77</v>
      </c>
      <c r="O5116" s="27" t="s">
        <v>77</v>
      </c>
    </row>
    <row r="5117" spans="5:15">
      <c r="E5117" s="27" t="s">
        <v>77</v>
      </c>
      <c r="F5117" s="27" t="s">
        <v>77</v>
      </c>
      <c r="I5117" s="27"/>
      <c r="N5117" s="27" t="s">
        <v>77</v>
      </c>
      <c r="O5117" s="27" t="s">
        <v>77</v>
      </c>
    </row>
    <row r="5118" spans="5:15">
      <c r="E5118" s="27" t="s">
        <v>77</v>
      </c>
      <c r="F5118" s="27" t="s">
        <v>77</v>
      </c>
      <c r="I5118" s="27"/>
      <c r="N5118" s="27" t="s">
        <v>77</v>
      </c>
      <c r="O5118" s="27" t="s">
        <v>77</v>
      </c>
    </row>
    <row r="5119" spans="5:15">
      <c r="E5119" s="27" t="s">
        <v>77</v>
      </c>
      <c r="F5119" s="27" t="s">
        <v>77</v>
      </c>
      <c r="I5119" s="27"/>
      <c r="N5119" s="27" t="s">
        <v>77</v>
      </c>
      <c r="O5119" s="27" t="s">
        <v>77</v>
      </c>
    </row>
    <row r="5120" spans="5:15">
      <c r="E5120" s="27" t="s">
        <v>77</v>
      </c>
      <c r="F5120" s="27" t="s">
        <v>77</v>
      </c>
      <c r="I5120" s="27"/>
      <c r="N5120" s="27" t="s">
        <v>77</v>
      </c>
      <c r="O5120" s="27" t="s">
        <v>77</v>
      </c>
    </row>
    <row r="5121" spans="5:15">
      <c r="E5121" s="27" t="s">
        <v>77</v>
      </c>
      <c r="F5121" s="27" t="s">
        <v>77</v>
      </c>
      <c r="I5121" s="27"/>
      <c r="N5121" s="27" t="s">
        <v>77</v>
      </c>
      <c r="O5121" s="27" t="s">
        <v>77</v>
      </c>
    </row>
    <row r="5122" spans="5:15">
      <c r="E5122" s="27" t="s">
        <v>77</v>
      </c>
      <c r="F5122" s="27" t="s">
        <v>77</v>
      </c>
      <c r="I5122" s="27"/>
      <c r="N5122" s="27" t="s">
        <v>77</v>
      </c>
      <c r="O5122" s="27" t="s">
        <v>77</v>
      </c>
    </row>
    <row r="5123" spans="5:15">
      <c r="E5123" s="27" t="s">
        <v>77</v>
      </c>
      <c r="F5123" s="27" t="s">
        <v>77</v>
      </c>
      <c r="I5123" s="27"/>
      <c r="N5123" s="27" t="s">
        <v>77</v>
      </c>
      <c r="O5123" s="27" t="s">
        <v>77</v>
      </c>
    </row>
    <row r="5124" spans="5:15">
      <c r="E5124" s="27" t="s">
        <v>77</v>
      </c>
      <c r="F5124" s="27" t="s">
        <v>77</v>
      </c>
      <c r="I5124" s="27"/>
      <c r="N5124" s="27" t="s">
        <v>77</v>
      </c>
      <c r="O5124" s="27" t="s">
        <v>77</v>
      </c>
    </row>
    <row r="5125" spans="5:15">
      <c r="E5125" s="27" t="s">
        <v>77</v>
      </c>
      <c r="F5125" s="27" t="s">
        <v>77</v>
      </c>
      <c r="I5125" s="27"/>
      <c r="N5125" s="27" t="s">
        <v>77</v>
      </c>
      <c r="O5125" s="27" t="s">
        <v>77</v>
      </c>
    </row>
    <row r="5126" spans="5:15">
      <c r="E5126" s="27" t="s">
        <v>77</v>
      </c>
      <c r="F5126" s="27" t="s">
        <v>77</v>
      </c>
      <c r="I5126" s="27"/>
      <c r="N5126" s="27" t="s">
        <v>77</v>
      </c>
      <c r="O5126" s="27" t="s">
        <v>77</v>
      </c>
    </row>
    <row r="5127" spans="5:15">
      <c r="E5127" s="27" t="s">
        <v>77</v>
      </c>
      <c r="F5127" s="27" t="s">
        <v>77</v>
      </c>
      <c r="I5127" s="27"/>
      <c r="N5127" s="27" t="s">
        <v>77</v>
      </c>
      <c r="O5127" s="27" t="s">
        <v>77</v>
      </c>
    </row>
    <row r="5128" spans="5:15">
      <c r="E5128" s="27" t="s">
        <v>77</v>
      </c>
      <c r="F5128" s="27" t="s">
        <v>77</v>
      </c>
      <c r="I5128" s="27"/>
      <c r="N5128" s="27" t="s">
        <v>77</v>
      </c>
      <c r="O5128" s="27" t="s">
        <v>77</v>
      </c>
    </row>
    <row r="5129" spans="5:15">
      <c r="E5129" s="27" t="s">
        <v>77</v>
      </c>
      <c r="F5129" s="27" t="s">
        <v>77</v>
      </c>
      <c r="I5129" s="27"/>
      <c r="N5129" s="27" t="s">
        <v>77</v>
      </c>
      <c r="O5129" s="27" t="s">
        <v>77</v>
      </c>
    </row>
    <row r="5130" spans="5:15">
      <c r="E5130" s="27" t="s">
        <v>77</v>
      </c>
      <c r="F5130" s="27" t="s">
        <v>77</v>
      </c>
      <c r="I5130" s="27"/>
      <c r="N5130" s="27" t="s">
        <v>77</v>
      </c>
      <c r="O5130" s="27" t="s">
        <v>77</v>
      </c>
    </row>
    <row r="5131" spans="5:15">
      <c r="E5131" s="27" t="s">
        <v>77</v>
      </c>
      <c r="F5131" s="27" t="s">
        <v>77</v>
      </c>
      <c r="I5131" s="27"/>
      <c r="N5131" s="27" t="s">
        <v>77</v>
      </c>
      <c r="O5131" s="27" t="s">
        <v>77</v>
      </c>
    </row>
    <row r="5132" spans="5:15">
      <c r="E5132" s="27" t="s">
        <v>77</v>
      </c>
      <c r="F5132" s="27" t="s">
        <v>77</v>
      </c>
      <c r="I5132" s="27"/>
      <c r="N5132" s="27" t="s">
        <v>77</v>
      </c>
      <c r="O5132" s="27" t="s">
        <v>77</v>
      </c>
    </row>
    <row r="5133" spans="5:15">
      <c r="E5133" s="27" t="s">
        <v>77</v>
      </c>
      <c r="F5133" s="27" t="s">
        <v>77</v>
      </c>
      <c r="I5133" s="27"/>
      <c r="N5133" s="27" t="s">
        <v>77</v>
      </c>
      <c r="O5133" s="27" t="s">
        <v>77</v>
      </c>
    </row>
    <row r="5134" spans="5:15">
      <c r="E5134" s="27" t="s">
        <v>77</v>
      </c>
      <c r="F5134" s="27" t="s">
        <v>77</v>
      </c>
      <c r="I5134" s="27"/>
      <c r="N5134" s="27" t="s">
        <v>77</v>
      </c>
      <c r="O5134" s="27" t="s">
        <v>77</v>
      </c>
    </row>
    <row r="5135" spans="5:15">
      <c r="E5135" s="27" t="s">
        <v>77</v>
      </c>
      <c r="F5135" s="27" t="s">
        <v>77</v>
      </c>
      <c r="I5135" s="27"/>
      <c r="N5135" s="27" t="s">
        <v>77</v>
      </c>
      <c r="O5135" s="27" t="s">
        <v>77</v>
      </c>
    </row>
    <row r="5136" spans="5:15">
      <c r="E5136" s="27" t="s">
        <v>77</v>
      </c>
      <c r="F5136" s="27" t="s">
        <v>77</v>
      </c>
      <c r="I5136" s="27"/>
      <c r="N5136" s="27" t="s">
        <v>77</v>
      </c>
      <c r="O5136" s="27" t="s">
        <v>77</v>
      </c>
    </row>
    <row r="5137" spans="5:15">
      <c r="E5137" s="27" t="s">
        <v>77</v>
      </c>
      <c r="F5137" s="27" t="s">
        <v>77</v>
      </c>
      <c r="I5137" s="27"/>
      <c r="N5137" s="27" t="s">
        <v>77</v>
      </c>
      <c r="O5137" s="27" t="s">
        <v>77</v>
      </c>
    </row>
    <row r="5138" spans="5:15">
      <c r="E5138" s="27" t="s">
        <v>77</v>
      </c>
      <c r="F5138" s="27" t="s">
        <v>77</v>
      </c>
      <c r="I5138" s="27"/>
      <c r="N5138" s="27" t="s">
        <v>77</v>
      </c>
      <c r="O5138" s="27" t="s">
        <v>77</v>
      </c>
    </row>
    <row r="5139" spans="5:15">
      <c r="E5139" s="27" t="s">
        <v>77</v>
      </c>
      <c r="F5139" s="27" t="s">
        <v>77</v>
      </c>
      <c r="I5139" s="27"/>
      <c r="N5139" s="27" t="s">
        <v>77</v>
      </c>
      <c r="O5139" s="27" t="s">
        <v>77</v>
      </c>
    </row>
    <row r="5140" spans="5:15">
      <c r="E5140" s="27" t="s">
        <v>77</v>
      </c>
      <c r="F5140" s="27" t="s">
        <v>77</v>
      </c>
      <c r="I5140" s="27"/>
      <c r="N5140" s="27" t="s">
        <v>77</v>
      </c>
      <c r="O5140" s="27" t="s">
        <v>77</v>
      </c>
    </row>
    <row r="5141" spans="5:15">
      <c r="E5141" s="27" t="s">
        <v>77</v>
      </c>
      <c r="F5141" s="27" t="s">
        <v>77</v>
      </c>
      <c r="I5141" s="27"/>
      <c r="N5141" s="27" t="s">
        <v>77</v>
      </c>
      <c r="O5141" s="27" t="s">
        <v>77</v>
      </c>
    </row>
    <row r="5142" spans="5:15">
      <c r="E5142" s="27" t="s">
        <v>77</v>
      </c>
      <c r="F5142" s="27" t="s">
        <v>77</v>
      </c>
      <c r="I5142" s="27"/>
      <c r="N5142" s="27" t="s">
        <v>77</v>
      </c>
      <c r="O5142" s="27" t="s">
        <v>77</v>
      </c>
    </row>
    <row r="5143" spans="5:15">
      <c r="E5143" s="27" t="s">
        <v>77</v>
      </c>
      <c r="F5143" s="27" t="s">
        <v>77</v>
      </c>
      <c r="I5143" s="27"/>
      <c r="N5143" s="27" t="s">
        <v>77</v>
      </c>
      <c r="O5143" s="27" t="s">
        <v>77</v>
      </c>
    </row>
    <row r="5144" spans="5:15">
      <c r="E5144" s="27" t="s">
        <v>77</v>
      </c>
      <c r="F5144" s="27" t="s">
        <v>77</v>
      </c>
      <c r="I5144" s="27"/>
      <c r="N5144" s="27" t="s">
        <v>77</v>
      </c>
      <c r="O5144" s="27" t="s">
        <v>77</v>
      </c>
    </row>
    <row r="5145" spans="5:15">
      <c r="E5145" s="27" t="s">
        <v>77</v>
      </c>
      <c r="F5145" s="27" t="s">
        <v>77</v>
      </c>
      <c r="I5145" s="27"/>
      <c r="N5145" s="27" t="s">
        <v>77</v>
      </c>
      <c r="O5145" s="27" t="s">
        <v>77</v>
      </c>
    </row>
    <row r="5146" spans="5:15">
      <c r="E5146" s="27" t="s">
        <v>77</v>
      </c>
      <c r="F5146" s="27" t="s">
        <v>77</v>
      </c>
      <c r="I5146" s="27"/>
      <c r="N5146" s="27" t="s">
        <v>77</v>
      </c>
      <c r="O5146" s="27" t="s">
        <v>77</v>
      </c>
    </row>
    <row r="5147" spans="5:15">
      <c r="E5147" s="27" t="s">
        <v>77</v>
      </c>
      <c r="F5147" s="27" t="s">
        <v>77</v>
      </c>
      <c r="I5147" s="27"/>
      <c r="N5147" s="27" t="s">
        <v>77</v>
      </c>
      <c r="O5147" s="27" t="s">
        <v>77</v>
      </c>
    </row>
    <row r="5148" spans="5:15">
      <c r="E5148" s="27" t="s">
        <v>77</v>
      </c>
      <c r="F5148" s="27" t="s">
        <v>77</v>
      </c>
      <c r="I5148" s="27"/>
      <c r="N5148" s="27" t="s">
        <v>77</v>
      </c>
      <c r="O5148" s="27" t="s">
        <v>77</v>
      </c>
    </row>
    <row r="5149" spans="5:15">
      <c r="E5149" s="27" t="s">
        <v>77</v>
      </c>
      <c r="F5149" s="27" t="s">
        <v>77</v>
      </c>
      <c r="I5149" s="27"/>
      <c r="N5149" s="27" t="s">
        <v>77</v>
      </c>
      <c r="O5149" s="27" t="s">
        <v>77</v>
      </c>
    </row>
    <row r="5150" spans="5:15">
      <c r="E5150" s="27" t="s">
        <v>77</v>
      </c>
      <c r="F5150" s="27" t="s">
        <v>77</v>
      </c>
      <c r="I5150" s="27"/>
      <c r="N5150" s="27" t="s">
        <v>77</v>
      </c>
      <c r="O5150" s="27" t="s">
        <v>77</v>
      </c>
    </row>
    <row r="5151" spans="5:15">
      <c r="E5151" s="27" t="s">
        <v>77</v>
      </c>
      <c r="F5151" s="27" t="s">
        <v>77</v>
      </c>
      <c r="I5151" s="27"/>
      <c r="N5151" s="27" t="s">
        <v>77</v>
      </c>
      <c r="O5151" s="27" t="s">
        <v>77</v>
      </c>
    </row>
    <row r="5152" spans="5:15">
      <c r="E5152" s="27" t="s">
        <v>77</v>
      </c>
      <c r="F5152" s="27" t="s">
        <v>77</v>
      </c>
      <c r="I5152" s="27"/>
      <c r="N5152" s="27" t="s">
        <v>77</v>
      </c>
      <c r="O5152" s="27" t="s">
        <v>77</v>
      </c>
    </row>
    <row r="5153" spans="5:15">
      <c r="E5153" s="27" t="s">
        <v>77</v>
      </c>
      <c r="F5153" s="27" t="s">
        <v>77</v>
      </c>
      <c r="I5153" s="27"/>
      <c r="N5153" s="27" t="s">
        <v>77</v>
      </c>
      <c r="O5153" s="27" t="s">
        <v>77</v>
      </c>
    </row>
    <row r="5154" spans="5:15">
      <c r="E5154" s="27" t="s">
        <v>77</v>
      </c>
      <c r="F5154" s="27" t="s">
        <v>77</v>
      </c>
      <c r="I5154" s="27"/>
      <c r="N5154" s="27" t="s">
        <v>77</v>
      </c>
      <c r="O5154" s="27" t="s">
        <v>77</v>
      </c>
    </row>
    <row r="5155" spans="5:15">
      <c r="E5155" s="27" t="s">
        <v>77</v>
      </c>
      <c r="F5155" s="27" t="s">
        <v>77</v>
      </c>
      <c r="I5155" s="27"/>
      <c r="N5155" s="27" t="s">
        <v>77</v>
      </c>
      <c r="O5155" s="27" t="s">
        <v>77</v>
      </c>
    </row>
    <row r="5156" spans="5:15">
      <c r="E5156" s="27" t="s">
        <v>77</v>
      </c>
      <c r="F5156" s="27" t="s">
        <v>77</v>
      </c>
      <c r="I5156" s="27"/>
      <c r="N5156" s="27" t="s">
        <v>77</v>
      </c>
      <c r="O5156" s="27" t="s">
        <v>77</v>
      </c>
    </row>
    <row r="5157" spans="5:15">
      <c r="E5157" s="27" t="s">
        <v>77</v>
      </c>
      <c r="F5157" s="27" t="s">
        <v>77</v>
      </c>
      <c r="I5157" s="27"/>
      <c r="N5157" s="27" t="s">
        <v>77</v>
      </c>
      <c r="O5157" s="27" t="s">
        <v>77</v>
      </c>
    </row>
    <row r="5158" spans="5:15">
      <c r="E5158" s="27" t="s">
        <v>77</v>
      </c>
      <c r="F5158" s="27" t="s">
        <v>77</v>
      </c>
      <c r="I5158" s="27"/>
      <c r="N5158" s="27" t="s">
        <v>77</v>
      </c>
      <c r="O5158" s="27" t="s">
        <v>77</v>
      </c>
    </row>
    <row r="5159" spans="5:15">
      <c r="E5159" s="27" t="s">
        <v>77</v>
      </c>
      <c r="F5159" s="27" t="s">
        <v>77</v>
      </c>
      <c r="I5159" s="27"/>
      <c r="N5159" s="27" t="s">
        <v>77</v>
      </c>
      <c r="O5159" s="27" t="s">
        <v>77</v>
      </c>
    </row>
    <row r="5160" spans="5:15">
      <c r="E5160" s="27" t="s">
        <v>77</v>
      </c>
      <c r="F5160" s="27" t="s">
        <v>77</v>
      </c>
      <c r="I5160" s="27"/>
      <c r="N5160" s="27" t="s">
        <v>77</v>
      </c>
      <c r="O5160" s="27" t="s">
        <v>77</v>
      </c>
    </row>
    <row r="5161" spans="5:15">
      <c r="E5161" s="27" t="s">
        <v>77</v>
      </c>
      <c r="F5161" s="27" t="s">
        <v>77</v>
      </c>
      <c r="I5161" s="27"/>
      <c r="N5161" s="27" t="s">
        <v>77</v>
      </c>
      <c r="O5161" s="27" t="s">
        <v>77</v>
      </c>
    </row>
    <row r="5162" spans="5:15">
      <c r="E5162" s="27" t="s">
        <v>77</v>
      </c>
      <c r="F5162" s="27" t="s">
        <v>77</v>
      </c>
      <c r="I5162" s="27"/>
      <c r="N5162" s="27" t="s">
        <v>77</v>
      </c>
      <c r="O5162" s="27" t="s">
        <v>77</v>
      </c>
    </row>
    <row r="5163" spans="5:15">
      <c r="E5163" s="27" t="s">
        <v>77</v>
      </c>
      <c r="F5163" s="27" t="s">
        <v>77</v>
      </c>
      <c r="I5163" s="27"/>
      <c r="N5163" s="27" t="s">
        <v>77</v>
      </c>
      <c r="O5163" s="27" t="s">
        <v>77</v>
      </c>
    </row>
    <row r="5164" spans="5:15">
      <c r="E5164" s="27" t="s">
        <v>77</v>
      </c>
      <c r="F5164" s="27" t="s">
        <v>77</v>
      </c>
      <c r="I5164" s="27"/>
      <c r="N5164" s="27" t="s">
        <v>77</v>
      </c>
      <c r="O5164" s="27" t="s">
        <v>77</v>
      </c>
    </row>
    <row r="5165" spans="5:15">
      <c r="E5165" s="27" t="s">
        <v>77</v>
      </c>
      <c r="F5165" s="27" t="s">
        <v>77</v>
      </c>
      <c r="I5165" s="27"/>
      <c r="N5165" s="27" t="s">
        <v>77</v>
      </c>
      <c r="O5165" s="27" t="s">
        <v>77</v>
      </c>
    </row>
    <row r="5166" spans="5:15">
      <c r="E5166" s="27" t="s">
        <v>77</v>
      </c>
      <c r="F5166" s="27" t="s">
        <v>77</v>
      </c>
      <c r="I5166" s="27"/>
      <c r="N5166" s="27" t="s">
        <v>77</v>
      </c>
      <c r="O5166" s="27" t="s">
        <v>77</v>
      </c>
    </row>
    <row r="5167" spans="5:15">
      <c r="E5167" s="27" t="s">
        <v>77</v>
      </c>
      <c r="F5167" s="27" t="s">
        <v>77</v>
      </c>
      <c r="I5167" s="27"/>
      <c r="N5167" s="27" t="s">
        <v>77</v>
      </c>
      <c r="O5167" s="27" t="s">
        <v>77</v>
      </c>
    </row>
    <row r="5168" spans="5:15">
      <c r="E5168" s="27" t="s">
        <v>77</v>
      </c>
      <c r="F5168" s="27" t="s">
        <v>77</v>
      </c>
      <c r="I5168" s="27"/>
      <c r="N5168" s="27" t="s">
        <v>77</v>
      </c>
      <c r="O5168" s="27" t="s">
        <v>77</v>
      </c>
    </row>
    <row r="5169" spans="5:15">
      <c r="E5169" s="27" t="s">
        <v>77</v>
      </c>
      <c r="F5169" s="27" t="s">
        <v>77</v>
      </c>
      <c r="I5169" s="27"/>
      <c r="N5169" s="27" t="s">
        <v>77</v>
      </c>
      <c r="O5169" s="27" t="s">
        <v>77</v>
      </c>
    </row>
    <row r="5170" spans="5:15">
      <c r="E5170" s="27" t="s">
        <v>77</v>
      </c>
      <c r="F5170" s="27" t="s">
        <v>77</v>
      </c>
      <c r="I5170" s="27"/>
      <c r="N5170" s="27" t="s">
        <v>77</v>
      </c>
      <c r="O5170" s="27" t="s">
        <v>77</v>
      </c>
    </row>
    <row r="5171" spans="5:15">
      <c r="E5171" s="27" t="s">
        <v>77</v>
      </c>
      <c r="F5171" s="27" t="s">
        <v>77</v>
      </c>
      <c r="I5171" s="27"/>
      <c r="N5171" s="27" t="s">
        <v>77</v>
      </c>
      <c r="O5171" s="27" t="s">
        <v>77</v>
      </c>
    </row>
    <row r="5172" spans="5:15">
      <c r="E5172" s="27" t="s">
        <v>77</v>
      </c>
      <c r="F5172" s="27" t="s">
        <v>77</v>
      </c>
      <c r="I5172" s="27"/>
      <c r="N5172" s="27" t="s">
        <v>77</v>
      </c>
      <c r="O5172" s="27" t="s">
        <v>77</v>
      </c>
    </row>
    <row r="5173" spans="5:15">
      <c r="E5173" s="27" t="s">
        <v>77</v>
      </c>
      <c r="F5173" s="27" t="s">
        <v>77</v>
      </c>
      <c r="I5173" s="27"/>
      <c r="N5173" s="27" t="s">
        <v>77</v>
      </c>
      <c r="O5173" s="27" t="s">
        <v>77</v>
      </c>
    </row>
    <row r="5174" spans="5:15">
      <c r="E5174" s="27" t="s">
        <v>77</v>
      </c>
      <c r="F5174" s="27" t="s">
        <v>77</v>
      </c>
      <c r="I5174" s="27"/>
      <c r="N5174" s="27" t="s">
        <v>77</v>
      </c>
      <c r="O5174" s="27" t="s">
        <v>77</v>
      </c>
    </row>
    <row r="5175" spans="5:15">
      <c r="E5175" s="27" t="s">
        <v>77</v>
      </c>
      <c r="F5175" s="27" t="s">
        <v>77</v>
      </c>
      <c r="I5175" s="27"/>
      <c r="N5175" s="27" t="s">
        <v>77</v>
      </c>
      <c r="O5175" s="27" t="s">
        <v>77</v>
      </c>
    </row>
    <row r="5176" spans="5:15">
      <c r="E5176" s="27" t="s">
        <v>77</v>
      </c>
      <c r="F5176" s="27" t="s">
        <v>77</v>
      </c>
      <c r="I5176" s="27"/>
      <c r="N5176" s="27" t="s">
        <v>77</v>
      </c>
      <c r="O5176" s="27" t="s">
        <v>77</v>
      </c>
    </row>
    <row r="5177" spans="5:15">
      <c r="E5177" s="27" t="s">
        <v>77</v>
      </c>
      <c r="F5177" s="27" t="s">
        <v>77</v>
      </c>
      <c r="I5177" s="27"/>
      <c r="N5177" s="27" t="s">
        <v>77</v>
      </c>
      <c r="O5177" s="27" t="s">
        <v>77</v>
      </c>
    </row>
    <row r="5178" spans="5:15">
      <c r="E5178" s="27" t="s">
        <v>77</v>
      </c>
      <c r="F5178" s="27" t="s">
        <v>77</v>
      </c>
      <c r="I5178" s="27"/>
      <c r="N5178" s="27" t="s">
        <v>77</v>
      </c>
      <c r="O5178" s="27" t="s">
        <v>77</v>
      </c>
    </row>
    <row r="5179" spans="5:15">
      <c r="E5179" s="27" t="s">
        <v>77</v>
      </c>
      <c r="F5179" s="27" t="s">
        <v>77</v>
      </c>
      <c r="I5179" s="27"/>
      <c r="N5179" s="27" t="s">
        <v>77</v>
      </c>
      <c r="O5179" s="27" t="s">
        <v>77</v>
      </c>
    </row>
    <row r="5180" spans="5:15">
      <c r="E5180" s="27" t="s">
        <v>77</v>
      </c>
      <c r="F5180" s="27" t="s">
        <v>77</v>
      </c>
      <c r="I5180" s="27"/>
      <c r="N5180" s="27" t="s">
        <v>77</v>
      </c>
      <c r="O5180" s="27" t="s">
        <v>77</v>
      </c>
    </row>
    <row r="5181" spans="5:15">
      <c r="E5181" s="27" t="s">
        <v>77</v>
      </c>
      <c r="F5181" s="27" t="s">
        <v>77</v>
      </c>
      <c r="I5181" s="27"/>
      <c r="N5181" s="27" t="s">
        <v>77</v>
      </c>
      <c r="O5181" s="27" t="s">
        <v>77</v>
      </c>
    </row>
    <row r="5182" spans="5:15">
      <c r="E5182" s="27" t="s">
        <v>77</v>
      </c>
      <c r="F5182" s="27" t="s">
        <v>77</v>
      </c>
      <c r="I5182" s="27"/>
      <c r="N5182" s="27" t="s">
        <v>77</v>
      </c>
      <c r="O5182" s="27" t="s">
        <v>77</v>
      </c>
    </row>
    <row r="5183" spans="5:15">
      <c r="E5183" s="27" t="s">
        <v>77</v>
      </c>
      <c r="F5183" s="27" t="s">
        <v>77</v>
      </c>
      <c r="I5183" s="27"/>
      <c r="N5183" s="27" t="s">
        <v>77</v>
      </c>
      <c r="O5183" s="27" t="s">
        <v>77</v>
      </c>
    </row>
    <row r="5184" spans="5:15">
      <c r="E5184" s="27" t="s">
        <v>77</v>
      </c>
      <c r="F5184" s="27" t="s">
        <v>77</v>
      </c>
      <c r="I5184" s="27"/>
      <c r="N5184" s="27" t="s">
        <v>77</v>
      </c>
      <c r="O5184" s="27" t="s">
        <v>77</v>
      </c>
    </row>
    <row r="5185" spans="5:15">
      <c r="E5185" s="27" t="s">
        <v>77</v>
      </c>
      <c r="F5185" s="27" t="s">
        <v>77</v>
      </c>
      <c r="I5185" s="27"/>
      <c r="N5185" s="27" t="s">
        <v>77</v>
      </c>
      <c r="O5185" s="27" t="s">
        <v>77</v>
      </c>
    </row>
    <row r="5186" spans="5:15">
      <c r="E5186" s="27" t="s">
        <v>77</v>
      </c>
      <c r="F5186" s="27" t="s">
        <v>77</v>
      </c>
      <c r="I5186" s="27"/>
      <c r="N5186" s="27" t="s">
        <v>77</v>
      </c>
      <c r="O5186" s="27" t="s">
        <v>77</v>
      </c>
    </row>
    <row r="5187" spans="5:15">
      <c r="E5187" s="27" t="s">
        <v>77</v>
      </c>
      <c r="F5187" s="27" t="s">
        <v>77</v>
      </c>
      <c r="I5187" s="27"/>
      <c r="N5187" s="27" t="s">
        <v>77</v>
      </c>
      <c r="O5187" s="27" t="s">
        <v>77</v>
      </c>
    </row>
    <row r="5188" spans="5:15">
      <c r="E5188" s="27" t="s">
        <v>77</v>
      </c>
      <c r="F5188" s="27" t="s">
        <v>77</v>
      </c>
      <c r="I5188" s="27"/>
      <c r="N5188" s="27" t="s">
        <v>77</v>
      </c>
      <c r="O5188" s="27" t="s">
        <v>77</v>
      </c>
    </row>
    <row r="5189" spans="5:15">
      <c r="E5189" s="27" t="s">
        <v>77</v>
      </c>
      <c r="F5189" s="27" t="s">
        <v>77</v>
      </c>
      <c r="I5189" s="27"/>
      <c r="N5189" s="27" t="s">
        <v>77</v>
      </c>
      <c r="O5189" s="27" t="s">
        <v>77</v>
      </c>
    </row>
    <row r="5190" spans="5:15">
      <c r="E5190" s="27" t="s">
        <v>77</v>
      </c>
      <c r="F5190" s="27" t="s">
        <v>77</v>
      </c>
      <c r="I5190" s="27"/>
      <c r="N5190" s="27" t="s">
        <v>77</v>
      </c>
      <c r="O5190" s="27" t="s">
        <v>77</v>
      </c>
    </row>
    <row r="5191" spans="5:15">
      <c r="E5191" s="27" t="s">
        <v>77</v>
      </c>
      <c r="F5191" s="27" t="s">
        <v>77</v>
      </c>
      <c r="I5191" s="27"/>
      <c r="N5191" s="27" t="s">
        <v>77</v>
      </c>
      <c r="O5191" s="27" t="s">
        <v>77</v>
      </c>
    </row>
    <row r="5192" spans="5:15">
      <c r="E5192" s="27" t="s">
        <v>77</v>
      </c>
      <c r="F5192" s="27" t="s">
        <v>77</v>
      </c>
      <c r="I5192" s="27"/>
      <c r="N5192" s="27" t="s">
        <v>77</v>
      </c>
      <c r="O5192" s="27" t="s">
        <v>77</v>
      </c>
    </row>
    <row r="5193" spans="5:15">
      <c r="E5193" s="27" t="s">
        <v>77</v>
      </c>
      <c r="F5193" s="27" t="s">
        <v>77</v>
      </c>
      <c r="I5193" s="27"/>
      <c r="N5193" s="27" t="s">
        <v>77</v>
      </c>
      <c r="O5193" s="27" t="s">
        <v>77</v>
      </c>
    </row>
    <row r="5194" spans="5:15">
      <c r="E5194" s="27" t="s">
        <v>77</v>
      </c>
      <c r="F5194" s="27" t="s">
        <v>77</v>
      </c>
      <c r="I5194" s="27"/>
      <c r="N5194" s="27" t="s">
        <v>77</v>
      </c>
      <c r="O5194" s="27" t="s">
        <v>77</v>
      </c>
    </row>
    <row r="5195" spans="5:15">
      <c r="E5195" s="27" t="s">
        <v>77</v>
      </c>
      <c r="F5195" s="27" t="s">
        <v>77</v>
      </c>
      <c r="I5195" s="27"/>
      <c r="N5195" s="27" t="s">
        <v>77</v>
      </c>
      <c r="O5195" s="27" t="s">
        <v>77</v>
      </c>
    </row>
    <row r="5196" spans="5:15">
      <c r="E5196" s="27" t="s">
        <v>77</v>
      </c>
      <c r="F5196" s="27" t="s">
        <v>77</v>
      </c>
      <c r="I5196" s="27"/>
      <c r="N5196" s="27" t="s">
        <v>77</v>
      </c>
      <c r="O5196" s="27" t="s">
        <v>77</v>
      </c>
    </row>
    <row r="5197" spans="5:15">
      <c r="E5197" s="27" t="s">
        <v>77</v>
      </c>
      <c r="F5197" s="27" t="s">
        <v>77</v>
      </c>
      <c r="I5197" s="27"/>
      <c r="N5197" s="27" t="s">
        <v>77</v>
      </c>
      <c r="O5197" s="27" t="s">
        <v>77</v>
      </c>
    </row>
    <row r="5198" spans="5:15">
      <c r="E5198" s="27" t="s">
        <v>77</v>
      </c>
      <c r="F5198" s="27" t="s">
        <v>77</v>
      </c>
      <c r="I5198" s="27"/>
      <c r="N5198" s="27" t="s">
        <v>77</v>
      </c>
      <c r="O5198" s="27" t="s">
        <v>77</v>
      </c>
    </row>
    <row r="5199" spans="5:15">
      <c r="E5199" s="27" t="s">
        <v>77</v>
      </c>
      <c r="F5199" s="27" t="s">
        <v>77</v>
      </c>
      <c r="I5199" s="27"/>
      <c r="N5199" s="27" t="s">
        <v>77</v>
      </c>
      <c r="O5199" s="27" t="s">
        <v>77</v>
      </c>
    </row>
    <row r="5200" spans="5:15">
      <c r="E5200" s="27" t="s">
        <v>77</v>
      </c>
      <c r="F5200" s="27" t="s">
        <v>77</v>
      </c>
      <c r="I5200" s="27"/>
      <c r="N5200" s="27" t="s">
        <v>77</v>
      </c>
      <c r="O5200" s="27" t="s">
        <v>77</v>
      </c>
    </row>
    <row r="5201" spans="5:15">
      <c r="E5201" s="27" t="s">
        <v>77</v>
      </c>
      <c r="F5201" s="27" t="s">
        <v>77</v>
      </c>
      <c r="I5201" s="27"/>
      <c r="N5201" s="27" t="s">
        <v>77</v>
      </c>
      <c r="O5201" s="27" t="s">
        <v>77</v>
      </c>
    </row>
    <row r="5202" spans="5:15">
      <c r="E5202" s="27" t="s">
        <v>77</v>
      </c>
      <c r="F5202" s="27" t="s">
        <v>77</v>
      </c>
      <c r="I5202" s="27"/>
      <c r="N5202" s="27" t="s">
        <v>77</v>
      </c>
      <c r="O5202" s="27" t="s">
        <v>77</v>
      </c>
    </row>
    <row r="5203" spans="5:15">
      <c r="E5203" s="27" t="s">
        <v>77</v>
      </c>
      <c r="F5203" s="27" t="s">
        <v>77</v>
      </c>
      <c r="I5203" s="27"/>
      <c r="N5203" s="27" t="s">
        <v>77</v>
      </c>
      <c r="O5203" s="27" t="s">
        <v>77</v>
      </c>
    </row>
    <row r="5204" spans="5:15">
      <c r="E5204" s="27" t="s">
        <v>77</v>
      </c>
      <c r="F5204" s="27" t="s">
        <v>77</v>
      </c>
      <c r="I5204" s="27"/>
      <c r="N5204" s="27" t="s">
        <v>77</v>
      </c>
      <c r="O5204" s="27" t="s">
        <v>77</v>
      </c>
    </row>
    <row r="5205" spans="5:15">
      <c r="E5205" s="27" t="s">
        <v>77</v>
      </c>
      <c r="F5205" s="27" t="s">
        <v>77</v>
      </c>
      <c r="I5205" s="27"/>
      <c r="N5205" s="27" t="s">
        <v>77</v>
      </c>
      <c r="O5205" s="27" t="s">
        <v>77</v>
      </c>
    </row>
    <row r="5206" spans="5:15">
      <c r="E5206" s="27" t="s">
        <v>77</v>
      </c>
      <c r="F5206" s="27" t="s">
        <v>77</v>
      </c>
      <c r="I5206" s="27"/>
      <c r="N5206" s="27" t="s">
        <v>77</v>
      </c>
      <c r="O5206" s="27" t="s">
        <v>77</v>
      </c>
    </row>
    <row r="5207" spans="5:15">
      <c r="E5207" s="27" t="s">
        <v>77</v>
      </c>
      <c r="F5207" s="27" t="s">
        <v>77</v>
      </c>
      <c r="I5207" s="27"/>
      <c r="N5207" s="27" t="s">
        <v>77</v>
      </c>
      <c r="O5207" s="27" t="s">
        <v>77</v>
      </c>
    </row>
    <row r="5208" spans="5:15">
      <c r="E5208" s="27" t="s">
        <v>77</v>
      </c>
      <c r="F5208" s="27" t="s">
        <v>77</v>
      </c>
      <c r="I5208" s="27"/>
      <c r="N5208" s="27" t="s">
        <v>77</v>
      </c>
      <c r="O5208" s="27" t="s">
        <v>77</v>
      </c>
    </row>
    <row r="5209" spans="5:15">
      <c r="E5209" s="27" t="s">
        <v>77</v>
      </c>
      <c r="F5209" s="27" t="s">
        <v>77</v>
      </c>
      <c r="I5209" s="27"/>
      <c r="N5209" s="27" t="s">
        <v>77</v>
      </c>
      <c r="O5209" s="27" t="s">
        <v>77</v>
      </c>
    </row>
    <row r="5210" spans="5:15">
      <c r="E5210" s="27" t="s">
        <v>77</v>
      </c>
      <c r="F5210" s="27" t="s">
        <v>77</v>
      </c>
      <c r="I5210" s="27"/>
      <c r="N5210" s="27" t="s">
        <v>77</v>
      </c>
      <c r="O5210" s="27" t="s">
        <v>77</v>
      </c>
    </row>
    <row r="5211" spans="5:15">
      <c r="E5211" s="27" t="s">
        <v>77</v>
      </c>
      <c r="F5211" s="27" t="s">
        <v>77</v>
      </c>
      <c r="I5211" s="27"/>
      <c r="N5211" s="27" t="s">
        <v>77</v>
      </c>
      <c r="O5211" s="27" t="s">
        <v>77</v>
      </c>
    </row>
    <row r="5212" spans="5:15">
      <c r="E5212" s="27" t="s">
        <v>77</v>
      </c>
      <c r="F5212" s="27" t="s">
        <v>77</v>
      </c>
      <c r="I5212" s="27"/>
      <c r="N5212" s="27" t="s">
        <v>77</v>
      </c>
      <c r="O5212" s="27" t="s">
        <v>77</v>
      </c>
    </row>
    <row r="5213" spans="5:15">
      <c r="E5213" s="27" t="s">
        <v>77</v>
      </c>
      <c r="F5213" s="27" t="s">
        <v>77</v>
      </c>
      <c r="I5213" s="27"/>
      <c r="N5213" s="27" t="s">
        <v>77</v>
      </c>
      <c r="O5213" s="27" t="s">
        <v>77</v>
      </c>
    </row>
    <row r="5214" spans="5:15">
      <c r="E5214" s="27" t="s">
        <v>77</v>
      </c>
      <c r="F5214" s="27" t="s">
        <v>77</v>
      </c>
      <c r="I5214" s="27"/>
      <c r="N5214" s="27" t="s">
        <v>77</v>
      </c>
      <c r="O5214" s="27" t="s">
        <v>77</v>
      </c>
    </row>
    <row r="5215" spans="5:15">
      <c r="E5215" s="27" t="s">
        <v>77</v>
      </c>
      <c r="F5215" s="27" t="s">
        <v>77</v>
      </c>
      <c r="I5215" s="27"/>
      <c r="N5215" s="27" t="s">
        <v>77</v>
      </c>
      <c r="O5215" s="27" t="s">
        <v>77</v>
      </c>
    </row>
    <row r="5216" spans="5:15">
      <c r="E5216" s="27" t="s">
        <v>77</v>
      </c>
      <c r="F5216" s="27" t="s">
        <v>77</v>
      </c>
      <c r="I5216" s="27"/>
      <c r="N5216" s="27" t="s">
        <v>77</v>
      </c>
      <c r="O5216" s="27" t="s">
        <v>77</v>
      </c>
    </row>
    <row r="5217" spans="5:15">
      <c r="E5217" s="27" t="s">
        <v>77</v>
      </c>
      <c r="F5217" s="27" t="s">
        <v>77</v>
      </c>
      <c r="I5217" s="27"/>
      <c r="N5217" s="27" t="s">
        <v>77</v>
      </c>
      <c r="O5217" s="27" t="s">
        <v>77</v>
      </c>
    </row>
    <row r="5218" spans="5:15">
      <c r="E5218" s="27" t="s">
        <v>77</v>
      </c>
      <c r="F5218" s="27" t="s">
        <v>77</v>
      </c>
      <c r="I5218" s="27"/>
      <c r="N5218" s="27" t="s">
        <v>77</v>
      </c>
      <c r="O5218" s="27" t="s">
        <v>77</v>
      </c>
    </row>
    <row r="5219" spans="5:15">
      <c r="E5219" s="27" t="s">
        <v>77</v>
      </c>
      <c r="F5219" s="27" t="s">
        <v>77</v>
      </c>
      <c r="I5219" s="27"/>
      <c r="N5219" s="27" t="s">
        <v>77</v>
      </c>
      <c r="O5219" s="27" t="s">
        <v>77</v>
      </c>
    </row>
    <row r="5220" spans="5:15">
      <c r="E5220" s="27" t="s">
        <v>77</v>
      </c>
      <c r="F5220" s="27" t="s">
        <v>77</v>
      </c>
      <c r="I5220" s="27"/>
      <c r="N5220" s="27" t="s">
        <v>77</v>
      </c>
      <c r="O5220" s="27" t="s">
        <v>77</v>
      </c>
    </row>
    <row r="5221" spans="5:15">
      <c r="E5221" s="27" t="s">
        <v>77</v>
      </c>
      <c r="F5221" s="27" t="s">
        <v>77</v>
      </c>
      <c r="I5221" s="27"/>
      <c r="N5221" s="27" t="s">
        <v>77</v>
      </c>
      <c r="O5221" s="27" t="s">
        <v>77</v>
      </c>
    </row>
    <row r="5222" spans="5:15">
      <c r="E5222" s="27" t="s">
        <v>77</v>
      </c>
      <c r="F5222" s="27" t="s">
        <v>77</v>
      </c>
      <c r="I5222" s="27"/>
      <c r="N5222" s="27" t="s">
        <v>77</v>
      </c>
      <c r="O5222" s="27" t="s">
        <v>77</v>
      </c>
    </row>
    <row r="5223" spans="5:15">
      <c r="E5223" s="27" t="s">
        <v>77</v>
      </c>
      <c r="F5223" s="27" t="s">
        <v>77</v>
      </c>
      <c r="I5223" s="27"/>
      <c r="N5223" s="27" t="s">
        <v>77</v>
      </c>
      <c r="O5223" s="27" t="s">
        <v>77</v>
      </c>
    </row>
    <row r="5224" spans="5:15">
      <c r="E5224" s="27" t="s">
        <v>77</v>
      </c>
      <c r="F5224" s="27" t="s">
        <v>77</v>
      </c>
      <c r="I5224" s="27"/>
      <c r="N5224" s="27" t="s">
        <v>77</v>
      </c>
      <c r="O5224" s="27" t="s">
        <v>77</v>
      </c>
    </row>
    <row r="5225" spans="5:15">
      <c r="E5225" s="27" t="s">
        <v>77</v>
      </c>
      <c r="F5225" s="27" t="s">
        <v>77</v>
      </c>
      <c r="I5225" s="27"/>
      <c r="N5225" s="27" t="s">
        <v>77</v>
      </c>
      <c r="O5225" s="27" t="s">
        <v>77</v>
      </c>
    </row>
    <row r="5226" spans="5:15">
      <c r="E5226" s="27" t="s">
        <v>77</v>
      </c>
      <c r="F5226" s="27" t="s">
        <v>77</v>
      </c>
      <c r="I5226" s="27"/>
      <c r="N5226" s="27" t="s">
        <v>77</v>
      </c>
      <c r="O5226" s="27" t="s">
        <v>77</v>
      </c>
    </row>
    <row r="5227" spans="5:15">
      <c r="E5227" s="27" t="s">
        <v>77</v>
      </c>
      <c r="F5227" s="27" t="s">
        <v>77</v>
      </c>
      <c r="I5227" s="27"/>
      <c r="N5227" s="27" t="s">
        <v>77</v>
      </c>
      <c r="O5227" s="27" t="s">
        <v>77</v>
      </c>
    </row>
    <row r="5228" spans="5:15">
      <c r="E5228" s="27" t="s">
        <v>77</v>
      </c>
      <c r="F5228" s="27" t="s">
        <v>77</v>
      </c>
      <c r="I5228" s="27"/>
      <c r="N5228" s="27" t="s">
        <v>77</v>
      </c>
      <c r="O5228" s="27" t="s">
        <v>77</v>
      </c>
    </row>
    <row r="5229" spans="5:15">
      <c r="E5229" s="27" t="s">
        <v>77</v>
      </c>
      <c r="F5229" s="27" t="s">
        <v>77</v>
      </c>
      <c r="I5229" s="27"/>
      <c r="N5229" s="27" t="s">
        <v>77</v>
      </c>
      <c r="O5229" s="27" t="s">
        <v>77</v>
      </c>
    </row>
    <row r="5230" spans="5:15">
      <c r="E5230" s="27" t="s">
        <v>77</v>
      </c>
      <c r="F5230" s="27" t="s">
        <v>77</v>
      </c>
      <c r="I5230" s="27"/>
      <c r="N5230" s="27" t="s">
        <v>77</v>
      </c>
      <c r="O5230" s="27" t="s">
        <v>77</v>
      </c>
    </row>
    <row r="5231" spans="5:15">
      <c r="E5231" s="27" t="s">
        <v>77</v>
      </c>
      <c r="F5231" s="27" t="s">
        <v>77</v>
      </c>
      <c r="I5231" s="27"/>
      <c r="N5231" s="27" t="s">
        <v>77</v>
      </c>
      <c r="O5231" s="27" t="s">
        <v>77</v>
      </c>
    </row>
    <row r="5232" spans="5:15">
      <c r="E5232" s="27" t="s">
        <v>77</v>
      </c>
      <c r="F5232" s="27" t="s">
        <v>77</v>
      </c>
      <c r="I5232" s="27"/>
      <c r="N5232" s="27" t="s">
        <v>77</v>
      </c>
      <c r="O5232" s="27" t="s">
        <v>77</v>
      </c>
    </row>
    <row r="5233" spans="5:15">
      <c r="E5233" s="27" t="s">
        <v>77</v>
      </c>
      <c r="F5233" s="27" t="s">
        <v>77</v>
      </c>
      <c r="I5233" s="27"/>
      <c r="N5233" s="27" t="s">
        <v>77</v>
      </c>
      <c r="O5233" s="27" t="s">
        <v>77</v>
      </c>
    </row>
    <row r="5234" spans="5:15">
      <c r="E5234" s="27" t="s">
        <v>77</v>
      </c>
      <c r="F5234" s="27" t="s">
        <v>77</v>
      </c>
      <c r="I5234" s="27"/>
      <c r="N5234" s="27" t="s">
        <v>77</v>
      </c>
      <c r="O5234" s="27" t="s">
        <v>77</v>
      </c>
    </row>
    <row r="5235" spans="5:15">
      <c r="E5235" s="27" t="s">
        <v>77</v>
      </c>
      <c r="F5235" s="27" t="s">
        <v>77</v>
      </c>
      <c r="I5235" s="27"/>
      <c r="N5235" s="27" t="s">
        <v>77</v>
      </c>
      <c r="O5235" s="27" t="s">
        <v>77</v>
      </c>
    </row>
    <row r="5236" spans="5:15">
      <c r="E5236" s="27" t="s">
        <v>77</v>
      </c>
      <c r="F5236" s="27" t="s">
        <v>77</v>
      </c>
      <c r="I5236" s="27"/>
      <c r="N5236" s="27" t="s">
        <v>77</v>
      </c>
      <c r="O5236" s="27" t="s">
        <v>77</v>
      </c>
    </row>
    <row r="5237" spans="5:15">
      <c r="E5237" s="27" t="s">
        <v>77</v>
      </c>
      <c r="F5237" s="27" t="s">
        <v>77</v>
      </c>
      <c r="I5237" s="27"/>
      <c r="N5237" s="27" t="s">
        <v>77</v>
      </c>
      <c r="O5237" s="27" t="s">
        <v>77</v>
      </c>
    </row>
    <row r="5238" spans="5:15">
      <c r="E5238" s="27" t="s">
        <v>77</v>
      </c>
      <c r="F5238" s="27" t="s">
        <v>77</v>
      </c>
      <c r="I5238" s="27"/>
      <c r="N5238" s="27" t="s">
        <v>77</v>
      </c>
      <c r="O5238" s="27" t="s">
        <v>77</v>
      </c>
    </row>
    <row r="5239" spans="5:15">
      <c r="E5239" s="27" t="s">
        <v>77</v>
      </c>
      <c r="F5239" s="27" t="s">
        <v>77</v>
      </c>
      <c r="I5239" s="27"/>
      <c r="N5239" s="27" t="s">
        <v>77</v>
      </c>
      <c r="O5239" s="27" t="s">
        <v>77</v>
      </c>
    </row>
    <row r="5240" spans="5:15">
      <c r="E5240" s="27" t="s">
        <v>77</v>
      </c>
      <c r="F5240" s="27" t="s">
        <v>77</v>
      </c>
      <c r="I5240" s="27"/>
      <c r="N5240" s="27" t="s">
        <v>77</v>
      </c>
      <c r="O5240" s="27" t="s">
        <v>77</v>
      </c>
    </row>
    <row r="5241" spans="5:15">
      <c r="E5241" s="27" t="s">
        <v>77</v>
      </c>
      <c r="F5241" s="27" t="s">
        <v>77</v>
      </c>
      <c r="I5241" s="27"/>
      <c r="N5241" s="27" t="s">
        <v>77</v>
      </c>
      <c r="O5241" s="27" t="s">
        <v>77</v>
      </c>
    </row>
    <row r="5242" spans="5:15">
      <c r="E5242" s="27" t="s">
        <v>77</v>
      </c>
      <c r="F5242" s="27" t="s">
        <v>77</v>
      </c>
      <c r="I5242" s="27"/>
      <c r="N5242" s="27" t="s">
        <v>77</v>
      </c>
      <c r="O5242" s="27" t="s">
        <v>77</v>
      </c>
    </row>
    <row r="5243" spans="5:15">
      <c r="E5243" s="27" t="s">
        <v>77</v>
      </c>
      <c r="F5243" s="27" t="s">
        <v>77</v>
      </c>
      <c r="I5243" s="27"/>
      <c r="N5243" s="27" t="s">
        <v>77</v>
      </c>
      <c r="O5243" s="27" t="s">
        <v>77</v>
      </c>
    </row>
    <row r="5244" spans="5:15">
      <c r="E5244" s="27" t="s">
        <v>77</v>
      </c>
      <c r="F5244" s="27" t="s">
        <v>77</v>
      </c>
      <c r="I5244" s="27"/>
      <c r="N5244" s="27" t="s">
        <v>77</v>
      </c>
      <c r="O5244" s="27" t="s">
        <v>77</v>
      </c>
    </row>
    <row r="5245" spans="5:15">
      <c r="E5245" s="27" t="s">
        <v>77</v>
      </c>
      <c r="F5245" s="27" t="s">
        <v>77</v>
      </c>
      <c r="I5245" s="27"/>
      <c r="N5245" s="27" t="s">
        <v>77</v>
      </c>
      <c r="O5245" s="27" t="s">
        <v>77</v>
      </c>
    </row>
    <row r="5246" spans="5:15">
      <c r="E5246" s="27" t="s">
        <v>77</v>
      </c>
      <c r="F5246" s="27" t="s">
        <v>77</v>
      </c>
      <c r="I5246" s="27"/>
      <c r="N5246" s="27" t="s">
        <v>77</v>
      </c>
      <c r="O5246" s="27" t="s">
        <v>77</v>
      </c>
    </row>
    <row r="5247" spans="5:15">
      <c r="E5247" s="27" t="s">
        <v>77</v>
      </c>
      <c r="F5247" s="27" t="s">
        <v>77</v>
      </c>
      <c r="I5247" s="27"/>
      <c r="N5247" s="27" t="s">
        <v>77</v>
      </c>
      <c r="O5247" s="27" t="s">
        <v>77</v>
      </c>
    </row>
    <row r="5248" spans="5:15">
      <c r="E5248" s="27" t="s">
        <v>77</v>
      </c>
      <c r="F5248" s="27" t="s">
        <v>77</v>
      </c>
      <c r="I5248" s="27"/>
      <c r="N5248" s="27" t="s">
        <v>77</v>
      </c>
      <c r="O5248" s="27" t="s">
        <v>77</v>
      </c>
    </row>
    <row r="5249" spans="5:15">
      <c r="E5249" s="27" t="s">
        <v>77</v>
      </c>
      <c r="F5249" s="27" t="s">
        <v>77</v>
      </c>
      <c r="I5249" s="27"/>
      <c r="N5249" s="27" t="s">
        <v>77</v>
      </c>
      <c r="O5249" s="27" t="s">
        <v>77</v>
      </c>
    </row>
    <row r="5250" spans="5:15">
      <c r="E5250" s="27" t="s">
        <v>77</v>
      </c>
      <c r="F5250" s="27" t="s">
        <v>77</v>
      </c>
      <c r="I5250" s="27"/>
      <c r="N5250" s="27" t="s">
        <v>77</v>
      </c>
      <c r="O5250" s="27" t="s">
        <v>77</v>
      </c>
    </row>
    <row r="5251" spans="5:15">
      <c r="E5251" s="27" t="s">
        <v>77</v>
      </c>
      <c r="F5251" s="27" t="s">
        <v>77</v>
      </c>
      <c r="I5251" s="27"/>
      <c r="N5251" s="27" t="s">
        <v>77</v>
      </c>
      <c r="O5251" s="27" t="s">
        <v>77</v>
      </c>
    </row>
    <row r="5252" spans="5:15">
      <c r="E5252" s="27" t="s">
        <v>77</v>
      </c>
      <c r="F5252" s="27" t="s">
        <v>77</v>
      </c>
      <c r="I5252" s="27"/>
      <c r="N5252" s="27" t="s">
        <v>77</v>
      </c>
      <c r="O5252" s="27" t="s">
        <v>77</v>
      </c>
    </row>
    <row r="5253" spans="5:15">
      <c r="E5253" s="27" t="s">
        <v>77</v>
      </c>
      <c r="F5253" s="27" t="s">
        <v>77</v>
      </c>
      <c r="I5253" s="27"/>
      <c r="N5253" s="27" t="s">
        <v>77</v>
      </c>
      <c r="O5253" s="27" t="s">
        <v>77</v>
      </c>
    </row>
    <row r="5254" spans="5:15">
      <c r="E5254" s="27" t="s">
        <v>77</v>
      </c>
      <c r="F5254" s="27" t="s">
        <v>77</v>
      </c>
      <c r="I5254" s="27"/>
      <c r="N5254" s="27" t="s">
        <v>77</v>
      </c>
      <c r="O5254" s="27" t="s">
        <v>77</v>
      </c>
    </row>
    <row r="5255" spans="5:15">
      <c r="E5255" s="27" t="s">
        <v>77</v>
      </c>
      <c r="F5255" s="27" t="s">
        <v>77</v>
      </c>
      <c r="I5255" s="27"/>
      <c r="N5255" s="27" t="s">
        <v>77</v>
      </c>
      <c r="O5255" s="27" t="s">
        <v>77</v>
      </c>
    </row>
    <row r="5256" spans="5:15">
      <c r="E5256" s="27" t="s">
        <v>77</v>
      </c>
      <c r="F5256" s="27" t="s">
        <v>77</v>
      </c>
      <c r="I5256" s="27"/>
      <c r="N5256" s="27" t="s">
        <v>77</v>
      </c>
      <c r="O5256" s="27" t="s">
        <v>77</v>
      </c>
    </row>
    <row r="5257" spans="5:15">
      <c r="E5257" s="27" t="s">
        <v>77</v>
      </c>
      <c r="F5257" s="27" t="s">
        <v>77</v>
      </c>
      <c r="I5257" s="27"/>
      <c r="N5257" s="27" t="s">
        <v>77</v>
      </c>
      <c r="O5257" s="27" t="s">
        <v>77</v>
      </c>
    </row>
    <row r="5258" spans="5:15">
      <c r="E5258" s="27" t="s">
        <v>77</v>
      </c>
      <c r="F5258" s="27" t="s">
        <v>77</v>
      </c>
      <c r="I5258" s="27"/>
      <c r="N5258" s="27" t="s">
        <v>77</v>
      </c>
      <c r="O5258" s="27" t="s">
        <v>77</v>
      </c>
    </row>
    <row r="5259" spans="5:15">
      <c r="E5259" s="27" t="s">
        <v>77</v>
      </c>
      <c r="F5259" s="27" t="s">
        <v>77</v>
      </c>
      <c r="I5259" s="27"/>
      <c r="N5259" s="27" t="s">
        <v>77</v>
      </c>
      <c r="O5259" s="27" t="s">
        <v>77</v>
      </c>
    </row>
    <row r="5260" spans="5:15">
      <c r="E5260" s="27" t="s">
        <v>77</v>
      </c>
      <c r="F5260" s="27" t="s">
        <v>77</v>
      </c>
      <c r="I5260" s="27"/>
      <c r="N5260" s="27" t="s">
        <v>77</v>
      </c>
      <c r="O5260" s="27" t="s">
        <v>77</v>
      </c>
    </row>
    <row r="5261" spans="5:15">
      <c r="E5261" s="27" t="s">
        <v>77</v>
      </c>
      <c r="F5261" s="27" t="s">
        <v>77</v>
      </c>
      <c r="I5261" s="27"/>
      <c r="N5261" s="27" t="s">
        <v>77</v>
      </c>
      <c r="O5261" s="27" t="s">
        <v>77</v>
      </c>
    </row>
    <row r="5262" spans="5:15">
      <c r="E5262" s="27" t="s">
        <v>77</v>
      </c>
      <c r="F5262" s="27" t="s">
        <v>77</v>
      </c>
      <c r="I5262" s="27"/>
      <c r="N5262" s="27" t="s">
        <v>77</v>
      </c>
      <c r="O5262" s="27" t="s">
        <v>77</v>
      </c>
    </row>
    <row r="5263" spans="5:15">
      <c r="E5263" s="27" t="s">
        <v>77</v>
      </c>
      <c r="F5263" s="27" t="s">
        <v>77</v>
      </c>
      <c r="I5263" s="27"/>
      <c r="N5263" s="27" t="s">
        <v>77</v>
      </c>
      <c r="O5263" s="27" t="s">
        <v>77</v>
      </c>
    </row>
    <row r="5264" spans="5:15">
      <c r="E5264" s="27" t="s">
        <v>77</v>
      </c>
      <c r="F5264" s="27" t="s">
        <v>77</v>
      </c>
      <c r="I5264" s="27"/>
      <c r="N5264" s="27" t="s">
        <v>77</v>
      </c>
      <c r="O5264" s="27" t="s">
        <v>77</v>
      </c>
    </row>
    <row r="5265" spans="5:15">
      <c r="E5265" s="27" t="s">
        <v>77</v>
      </c>
      <c r="F5265" s="27" t="s">
        <v>77</v>
      </c>
      <c r="I5265" s="27"/>
      <c r="N5265" s="27" t="s">
        <v>77</v>
      </c>
      <c r="O5265" s="27" t="s">
        <v>77</v>
      </c>
    </row>
    <row r="5266" spans="5:15">
      <c r="E5266" s="27" t="s">
        <v>77</v>
      </c>
      <c r="F5266" s="27" t="s">
        <v>77</v>
      </c>
      <c r="I5266" s="27"/>
      <c r="N5266" s="27" t="s">
        <v>77</v>
      </c>
      <c r="O5266" s="27" t="s">
        <v>77</v>
      </c>
    </row>
    <row r="5267" spans="5:15">
      <c r="E5267" s="27" t="s">
        <v>77</v>
      </c>
      <c r="F5267" s="27" t="s">
        <v>77</v>
      </c>
      <c r="I5267" s="27"/>
      <c r="N5267" s="27" t="s">
        <v>77</v>
      </c>
      <c r="O5267" s="27" t="s">
        <v>77</v>
      </c>
    </row>
    <row r="5268" spans="5:15">
      <c r="E5268" s="27" t="s">
        <v>77</v>
      </c>
      <c r="F5268" s="27" t="s">
        <v>77</v>
      </c>
      <c r="I5268" s="27"/>
      <c r="N5268" s="27" t="s">
        <v>77</v>
      </c>
      <c r="O5268" s="27" t="s">
        <v>77</v>
      </c>
    </row>
    <row r="5269" spans="5:15">
      <c r="E5269" s="27" t="s">
        <v>77</v>
      </c>
      <c r="F5269" s="27" t="s">
        <v>77</v>
      </c>
      <c r="I5269" s="27"/>
      <c r="N5269" s="27" t="s">
        <v>77</v>
      </c>
      <c r="O5269" s="27" t="s">
        <v>77</v>
      </c>
    </row>
    <row r="5270" spans="5:15">
      <c r="E5270" s="27" t="s">
        <v>77</v>
      </c>
      <c r="F5270" s="27" t="s">
        <v>77</v>
      </c>
      <c r="I5270" s="27"/>
      <c r="N5270" s="27" t="s">
        <v>77</v>
      </c>
      <c r="O5270" s="27" t="s">
        <v>77</v>
      </c>
    </row>
    <row r="5271" spans="5:15">
      <c r="E5271" s="27" t="s">
        <v>77</v>
      </c>
      <c r="F5271" s="27" t="s">
        <v>77</v>
      </c>
      <c r="I5271" s="27"/>
      <c r="N5271" s="27" t="s">
        <v>77</v>
      </c>
      <c r="O5271" s="27" t="s">
        <v>77</v>
      </c>
    </row>
    <row r="5272" spans="5:15">
      <c r="E5272" s="27" t="s">
        <v>77</v>
      </c>
      <c r="F5272" s="27" t="s">
        <v>77</v>
      </c>
      <c r="I5272" s="27"/>
      <c r="N5272" s="27" t="s">
        <v>77</v>
      </c>
      <c r="O5272" s="27" t="s">
        <v>77</v>
      </c>
    </row>
    <row r="5273" spans="5:15">
      <c r="E5273" s="27" t="s">
        <v>77</v>
      </c>
      <c r="F5273" s="27" t="s">
        <v>77</v>
      </c>
      <c r="I5273" s="27"/>
      <c r="N5273" s="27" t="s">
        <v>77</v>
      </c>
      <c r="O5273" s="27" t="s">
        <v>77</v>
      </c>
    </row>
    <row r="5274" spans="5:15">
      <c r="E5274" s="27" t="s">
        <v>77</v>
      </c>
      <c r="F5274" s="27" t="s">
        <v>77</v>
      </c>
      <c r="I5274" s="27"/>
      <c r="N5274" s="27" t="s">
        <v>77</v>
      </c>
      <c r="O5274" s="27" t="s">
        <v>77</v>
      </c>
    </row>
    <row r="5275" spans="5:15">
      <c r="E5275" s="27" t="s">
        <v>77</v>
      </c>
      <c r="F5275" s="27" t="s">
        <v>77</v>
      </c>
      <c r="I5275" s="27"/>
      <c r="N5275" s="27" t="s">
        <v>77</v>
      </c>
      <c r="O5275" s="27" t="s">
        <v>77</v>
      </c>
    </row>
    <row r="5276" spans="5:15">
      <c r="E5276" s="27" t="s">
        <v>77</v>
      </c>
      <c r="F5276" s="27" t="s">
        <v>77</v>
      </c>
      <c r="I5276" s="27"/>
      <c r="N5276" s="27" t="s">
        <v>77</v>
      </c>
      <c r="O5276" s="27" t="s">
        <v>77</v>
      </c>
    </row>
    <row r="5277" spans="5:15">
      <c r="E5277" s="27" t="s">
        <v>77</v>
      </c>
      <c r="F5277" s="27" t="s">
        <v>77</v>
      </c>
      <c r="I5277" s="27"/>
      <c r="N5277" s="27" t="s">
        <v>77</v>
      </c>
      <c r="O5277" s="27" t="s">
        <v>77</v>
      </c>
    </row>
    <row r="5278" spans="5:15">
      <c r="E5278" s="27" t="s">
        <v>77</v>
      </c>
      <c r="F5278" s="27" t="s">
        <v>77</v>
      </c>
      <c r="I5278" s="27"/>
      <c r="N5278" s="27" t="s">
        <v>77</v>
      </c>
      <c r="O5278" s="27" t="s">
        <v>77</v>
      </c>
    </row>
    <row r="5279" spans="5:15">
      <c r="E5279" s="27" t="s">
        <v>77</v>
      </c>
      <c r="F5279" s="27" t="s">
        <v>77</v>
      </c>
      <c r="I5279" s="27"/>
      <c r="N5279" s="27" t="s">
        <v>77</v>
      </c>
      <c r="O5279" s="27" t="s">
        <v>77</v>
      </c>
    </row>
    <row r="5280" spans="5:15">
      <c r="E5280" s="27" t="s">
        <v>77</v>
      </c>
      <c r="F5280" s="27" t="s">
        <v>77</v>
      </c>
      <c r="I5280" s="27"/>
      <c r="N5280" s="27" t="s">
        <v>77</v>
      </c>
      <c r="O5280" s="27" t="s">
        <v>77</v>
      </c>
    </row>
    <row r="5281" spans="5:15">
      <c r="E5281" s="27" t="s">
        <v>77</v>
      </c>
      <c r="F5281" s="27" t="s">
        <v>77</v>
      </c>
      <c r="I5281" s="27"/>
      <c r="N5281" s="27" t="s">
        <v>77</v>
      </c>
      <c r="O5281" s="27" t="s">
        <v>77</v>
      </c>
    </row>
    <row r="5282" spans="5:15">
      <c r="E5282" s="27" t="s">
        <v>77</v>
      </c>
      <c r="F5282" s="27" t="s">
        <v>77</v>
      </c>
      <c r="I5282" s="27"/>
      <c r="N5282" s="27" t="s">
        <v>77</v>
      </c>
      <c r="O5282" s="27" t="s">
        <v>77</v>
      </c>
    </row>
    <row r="5283" spans="5:15">
      <c r="E5283" s="27" t="s">
        <v>77</v>
      </c>
      <c r="F5283" s="27" t="s">
        <v>77</v>
      </c>
      <c r="I5283" s="27"/>
      <c r="N5283" s="27" t="s">
        <v>77</v>
      </c>
      <c r="O5283" s="27" t="s">
        <v>77</v>
      </c>
    </row>
    <row r="5284" spans="5:15">
      <c r="E5284" s="27" t="s">
        <v>77</v>
      </c>
      <c r="F5284" s="27" t="s">
        <v>77</v>
      </c>
      <c r="I5284" s="27"/>
      <c r="N5284" s="27" t="s">
        <v>77</v>
      </c>
      <c r="O5284" s="27" t="s">
        <v>77</v>
      </c>
    </row>
    <row r="5285" spans="5:15">
      <c r="E5285" s="27" t="s">
        <v>77</v>
      </c>
      <c r="F5285" s="27" t="s">
        <v>77</v>
      </c>
      <c r="I5285" s="27"/>
      <c r="N5285" s="27" t="s">
        <v>77</v>
      </c>
      <c r="O5285" s="27" t="s">
        <v>77</v>
      </c>
    </row>
    <row r="5286" spans="5:15">
      <c r="E5286" s="27" t="s">
        <v>77</v>
      </c>
      <c r="F5286" s="27" t="s">
        <v>77</v>
      </c>
      <c r="I5286" s="27"/>
      <c r="N5286" s="27" t="s">
        <v>77</v>
      </c>
      <c r="O5286" s="27" t="s">
        <v>77</v>
      </c>
    </row>
    <row r="5287" spans="5:15">
      <c r="E5287" s="27" t="s">
        <v>77</v>
      </c>
      <c r="F5287" s="27" t="s">
        <v>77</v>
      </c>
      <c r="I5287" s="27"/>
      <c r="N5287" s="27" t="s">
        <v>77</v>
      </c>
      <c r="O5287" s="27" t="s">
        <v>77</v>
      </c>
    </row>
    <row r="5288" spans="5:15">
      <c r="E5288" s="27" t="s">
        <v>77</v>
      </c>
      <c r="F5288" s="27" t="s">
        <v>77</v>
      </c>
      <c r="I5288" s="27"/>
      <c r="N5288" s="27" t="s">
        <v>77</v>
      </c>
      <c r="O5288" s="27" t="s">
        <v>77</v>
      </c>
    </row>
    <row r="5289" spans="5:15">
      <c r="E5289" s="27" t="s">
        <v>77</v>
      </c>
      <c r="F5289" s="27" t="s">
        <v>77</v>
      </c>
      <c r="I5289" s="27"/>
      <c r="N5289" s="27" t="s">
        <v>77</v>
      </c>
      <c r="O5289" s="27" t="s">
        <v>77</v>
      </c>
    </row>
    <row r="5290" spans="5:15">
      <c r="E5290" s="27" t="s">
        <v>77</v>
      </c>
      <c r="F5290" s="27" t="s">
        <v>77</v>
      </c>
      <c r="I5290" s="27"/>
      <c r="N5290" s="27" t="s">
        <v>77</v>
      </c>
      <c r="O5290" s="27" t="s">
        <v>77</v>
      </c>
    </row>
    <row r="5291" spans="5:15">
      <c r="E5291" s="27" t="s">
        <v>77</v>
      </c>
      <c r="F5291" s="27" t="s">
        <v>77</v>
      </c>
      <c r="I5291" s="27"/>
      <c r="N5291" s="27" t="s">
        <v>77</v>
      </c>
      <c r="O5291" s="27" t="s">
        <v>77</v>
      </c>
    </row>
    <row r="5292" spans="5:15">
      <c r="E5292" s="27" t="s">
        <v>77</v>
      </c>
      <c r="F5292" s="27" t="s">
        <v>77</v>
      </c>
      <c r="I5292" s="27"/>
      <c r="N5292" s="27" t="s">
        <v>77</v>
      </c>
      <c r="O5292" s="27" t="s">
        <v>77</v>
      </c>
    </row>
    <row r="5293" spans="5:15">
      <c r="E5293" s="27" t="s">
        <v>77</v>
      </c>
      <c r="F5293" s="27" t="s">
        <v>77</v>
      </c>
      <c r="I5293" s="27"/>
      <c r="N5293" s="27" t="s">
        <v>77</v>
      </c>
      <c r="O5293" s="27" t="s">
        <v>77</v>
      </c>
    </row>
    <row r="5294" spans="5:15">
      <c r="E5294" s="27" t="s">
        <v>77</v>
      </c>
      <c r="F5294" s="27" t="s">
        <v>77</v>
      </c>
      <c r="I5294" s="27"/>
      <c r="N5294" s="27" t="s">
        <v>77</v>
      </c>
      <c r="O5294" s="27" t="s">
        <v>77</v>
      </c>
    </row>
    <row r="5295" spans="5:15">
      <c r="E5295" s="27" t="s">
        <v>77</v>
      </c>
      <c r="F5295" s="27" t="s">
        <v>77</v>
      </c>
      <c r="I5295" s="27"/>
      <c r="N5295" s="27" t="s">
        <v>77</v>
      </c>
      <c r="O5295" s="27" t="s">
        <v>77</v>
      </c>
    </row>
    <row r="5296" spans="5:15">
      <c r="E5296" s="27" t="s">
        <v>77</v>
      </c>
      <c r="F5296" s="27" t="s">
        <v>77</v>
      </c>
      <c r="I5296" s="27"/>
      <c r="N5296" s="27" t="s">
        <v>77</v>
      </c>
      <c r="O5296" s="27" t="s">
        <v>77</v>
      </c>
    </row>
    <row r="5297" spans="5:15">
      <c r="E5297" s="27" t="s">
        <v>77</v>
      </c>
      <c r="F5297" s="27" t="s">
        <v>77</v>
      </c>
      <c r="I5297" s="27"/>
      <c r="N5297" s="27" t="s">
        <v>77</v>
      </c>
      <c r="O5297" s="27" t="s">
        <v>77</v>
      </c>
    </row>
    <row r="5298" spans="5:15">
      <c r="E5298" s="27" t="s">
        <v>77</v>
      </c>
      <c r="F5298" s="27" t="s">
        <v>77</v>
      </c>
      <c r="I5298" s="27"/>
      <c r="N5298" s="27" t="s">
        <v>77</v>
      </c>
      <c r="O5298" s="27" t="s">
        <v>77</v>
      </c>
    </row>
    <row r="5299" spans="5:15">
      <c r="E5299" s="27" t="s">
        <v>77</v>
      </c>
      <c r="F5299" s="27" t="s">
        <v>77</v>
      </c>
      <c r="I5299" s="27"/>
      <c r="N5299" s="27" t="s">
        <v>77</v>
      </c>
      <c r="O5299" s="27" t="s">
        <v>77</v>
      </c>
    </row>
    <row r="5300" spans="5:15">
      <c r="E5300" s="27" t="s">
        <v>77</v>
      </c>
      <c r="F5300" s="27" t="s">
        <v>77</v>
      </c>
      <c r="I5300" s="27"/>
      <c r="N5300" s="27" t="s">
        <v>77</v>
      </c>
      <c r="O5300" s="27" t="s">
        <v>77</v>
      </c>
    </row>
    <row r="5301" spans="5:15">
      <c r="E5301" s="27" t="s">
        <v>77</v>
      </c>
      <c r="F5301" s="27" t="s">
        <v>77</v>
      </c>
      <c r="I5301" s="27"/>
      <c r="N5301" s="27" t="s">
        <v>77</v>
      </c>
      <c r="O5301" s="27" t="s">
        <v>77</v>
      </c>
    </row>
    <row r="5302" spans="5:15">
      <c r="E5302" s="27" t="s">
        <v>77</v>
      </c>
      <c r="F5302" s="27" t="s">
        <v>77</v>
      </c>
      <c r="I5302" s="27"/>
      <c r="N5302" s="27" t="s">
        <v>77</v>
      </c>
      <c r="O5302" s="27" t="s">
        <v>77</v>
      </c>
    </row>
    <row r="5303" spans="5:15">
      <c r="E5303" s="27" t="s">
        <v>77</v>
      </c>
      <c r="F5303" s="27" t="s">
        <v>77</v>
      </c>
      <c r="I5303" s="27"/>
      <c r="N5303" s="27" t="s">
        <v>77</v>
      </c>
      <c r="O5303" s="27" t="s">
        <v>77</v>
      </c>
    </row>
    <row r="5304" spans="5:15">
      <c r="E5304" s="27" t="s">
        <v>77</v>
      </c>
      <c r="F5304" s="27" t="s">
        <v>77</v>
      </c>
      <c r="I5304" s="27"/>
      <c r="N5304" s="27" t="s">
        <v>77</v>
      </c>
      <c r="O5304" s="27" t="s">
        <v>77</v>
      </c>
    </row>
    <row r="5305" spans="5:15">
      <c r="E5305" s="27" t="s">
        <v>77</v>
      </c>
      <c r="F5305" s="27" t="s">
        <v>77</v>
      </c>
      <c r="I5305" s="27"/>
      <c r="N5305" s="27" t="s">
        <v>77</v>
      </c>
      <c r="O5305" s="27" t="s">
        <v>77</v>
      </c>
    </row>
    <row r="5306" spans="5:15">
      <c r="E5306" s="27" t="s">
        <v>77</v>
      </c>
      <c r="F5306" s="27" t="s">
        <v>77</v>
      </c>
      <c r="I5306" s="27"/>
      <c r="N5306" s="27" t="s">
        <v>77</v>
      </c>
      <c r="O5306" s="27" t="s">
        <v>77</v>
      </c>
    </row>
    <row r="5307" spans="5:15">
      <c r="E5307" s="27" t="s">
        <v>77</v>
      </c>
      <c r="F5307" s="27" t="s">
        <v>77</v>
      </c>
      <c r="I5307" s="27"/>
      <c r="N5307" s="27" t="s">
        <v>77</v>
      </c>
      <c r="O5307" s="27" t="s">
        <v>77</v>
      </c>
    </row>
    <row r="5308" spans="5:15">
      <c r="E5308" s="27" t="s">
        <v>77</v>
      </c>
      <c r="F5308" s="27" t="s">
        <v>77</v>
      </c>
      <c r="I5308" s="27"/>
      <c r="N5308" s="27" t="s">
        <v>77</v>
      </c>
      <c r="O5308" s="27" t="s">
        <v>77</v>
      </c>
    </row>
    <row r="5309" spans="5:15">
      <c r="E5309" s="27" t="s">
        <v>77</v>
      </c>
      <c r="F5309" s="27" t="s">
        <v>77</v>
      </c>
      <c r="I5309" s="27"/>
      <c r="N5309" s="27" t="s">
        <v>77</v>
      </c>
      <c r="O5309" s="27" t="s">
        <v>77</v>
      </c>
    </row>
    <row r="5310" spans="5:15">
      <c r="E5310" s="27" t="s">
        <v>77</v>
      </c>
      <c r="F5310" s="27" t="s">
        <v>77</v>
      </c>
      <c r="I5310" s="27"/>
      <c r="N5310" s="27" t="s">
        <v>77</v>
      </c>
      <c r="O5310" s="27" t="s">
        <v>77</v>
      </c>
    </row>
    <row r="5311" spans="5:15">
      <c r="E5311" s="27" t="s">
        <v>77</v>
      </c>
      <c r="F5311" s="27" t="s">
        <v>77</v>
      </c>
      <c r="I5311" s="27"/>
      <c r="N5311" s="27" t="s">
        <v>77</v>
      </c>
      <c r="O5311" s="27" t="s">
        <v>77</v>
      </c>
    </row>
    <row r="5312" spans="5:15">
      <c r="E5312" s="27" t="s">
        <v>77</v>
      </c>
      <c r="F5312" s="27" t="s">
        <v>77</v>
      </c>
      <c r="I5312" s="27"/>
      <c r="N5312" s="27" t="s">
        <v>77</v>
      </c>
      <c r="O5312" s="27" t="s">
        <v>77</v>
      </c>
    </row>
    <row r="5313" spans="5:15">
      <c r="E5313" s="27" t="s">
        <v>77</v>
      </c>
      <c r="F5313" s="27" t="s">
        <v>77</v>
      </c>
      <c r="I5313" s="27"/>
      <c r="N5313" s="27" t="s">
        <v>77</v>
      </c>
      <c r="O5313" s="27" t="s">
        <v>77</v>
      </c>
    </row>
    <row r="5314" spans="5:15">
      <c r="E5314" s="27" t="s">
        <v>77</v>
      </c>
      <c r="F5314" s="27" t="s">
        <v>77</v>
      </c>
      <c r="I5314" s="27"/>
      <c r="N5314" s="27" t="s">
        <v>77</v>
      </c>
      <c r="O5314" s="27" t="s">
        <v>77</v>
      </c>
    </row>
    <row r="5315" spans="5:15">
      <c r="E5315" s="27" t="s">
        <v>77</v>
      </c>
      <c r="F5315" s="27" t="s">
        <v>77</v>
      </c>
      <c r="I5315" s="27"/>
      <c r="N5315" s="27" t="s">
        <v>77</v>
      </c>
      <c r="O5315" s="27" t="s">
        <v>77</v>
      </c>
    </row>
    <row r="5316" spans="5:15">
      <c r="E5316" s="27" t="s">
        <v>77</v>
      </c>
      <c r="F5316" s="27" t="s">
        <v>77</v>
      </c>
      <c r="I5316" s="27"/>
      <c r="N5316" s="27" t="s">
        <v>77</v>
      </c>
      <c r="O5316" s="27" t="s">
        <v>77</v>
      </c>
    </row>
    <row r="5317" spans="5:15">
      <c r="E5317" s="27" t="s">
        <v>77</v>
      </c>
      <c r="F5317" s="27" t="s">
        <v>77</v>
      </c>
      <c r="I5317" s="27"/>
      <c r="N5317" s="27" t="s">
        <v>77</v>
      </c>
      <c r="O5317" s="27" t="s">
        <v>77</v>
      </c>
    </row>
    <row r="5318" spans="5:15">
      <c r="E5318" s="27" t="s">
        <v>77</v>
      </c>
      <c r="F5318" s="27" t="s">
        <v>77</v>
      </c>
      <c r="I5318" s="27"/>
      <c r="N5318" s="27" t="s">
        <v>77</v>
      </c>
      <c r="O5318" s="27" t="s">
        <v>77</v>
      </c>
    </row>
    <row r="5319" spans="5:15">
      <c r="E5319" s="27" t="s">
        <v>77</v>
      </c>
      <c r="F5319" s="27" t="s">
        <v>77</v>
      </c>
      <c r="I5319" s="27"/>
      <c r="N5319" s="27" t="s">
        <v>77</v>
      </c>
      <c r="O5319" s="27" t="s">
        <v>77</v>
      </c>
    </row>
    <row r="5320" spans="5:15">
      <c r="E5320" s="27" t="s">
        <v>77</v>
      </c>
      <c r="F5320" s="27" t="s">
        <v>77</v>
      </c>
      <c r="I5320" s="27"/>
      <c r="N5320" s="27" t="s">
        <v>77</v>
      </c>
      <c r="O5320" s="27" t="s">
        <v>77</v>
      </c>
    </row>
    <row r="5321" spans="5:15">
      <c r="E5321" s="27" t="s">
        <v>77</v>
      </c>
      <c r="F5321" s="27" t="s">
        <v>77</v>
      </c>
      <c r="I5321" s="27"/>
      <c r="N5321" s="27" t="s">
        <v>77</v>
      </c>
      <c r="O5321" s="27" t="s">
        <v>77</v>
      </c>
    </row>
    <row r="5322" spans="5:15">
      <c r="E5322" s="27" t="s">
        <v>77</v>
      </c>
      <c r="F5322" s="27" t="s">
        <v>77</v>
      </c>
      <c r="I5322" s="27"/>
      <c r="N5322" s="27" t="s">
        <v>77</v>
      </c>
      <c r="O5322" s="27" t="s">
        <v>77</v>
      </c>
    </row>
    <row r="5323" spans="5:15">
      <c r="E5323" s="27" t="s">
        <v>77</v>
      </c>
      <c r="F5323" s="27" t="s">
        <v>77</v>
      </c>
      <c r="I5323" s="27"/>
      <c r="N5323" s="27" t="s">
        <v>77</v>
      </c>
      <c r="O5323" s="27" t="s">
        <v>77</v>
      </c>
    </row>
    <row r="5324" spans="5:15">
      <c r="E5324" s="27" t="s">
        <v>77</v>
      </c>
      <c r="F5324" s="27" t="s">
        <v>77</v>
      </c>
      <c r="I5324" s="27"/>
      <c r="N5324" s="27" t="s">
        <v>77</v>
      </c>
      <c r="O5324" s="27" t="s">
        <v>77</v>
      </c>
    </row>
    <row r="5325" spans="5:15">
      <c r="E5325" s="27" t="s">
        <v>77</v>
      </c>
      <c r="F5325" s="27" t="s">
        <v>77</v>
      </c>
      <c r="I5325" s="27"/>
      <c r="N5325" s="27" t="s">
        <v>77</v>
      </c>
      <c r="O5325" s="27" t="s">
        <v>77</v>
      </c>
    </row>
    <row r="5326" spans="5:15">
      <c r="E5326" s="27" t="s">
        <v>77</v>
      </c>
      <c r="F5326" s="27" t="s">
        <v>77</v>
      </c>
      <c r="I5326" s="27"/>
      <c r="N5326" s="27" t="s">
        <v>77</v>
      </c>
      <c r="O5326" s="27" t="s">
        <v>77</v>
      </c>
    </row>
    <row r="5327" spans="5:15">
      <c r="E5327" s="27" t="s">
        <v>77</v>
      </c>
      <c r="F5327" s="27" t="s">
        <v>77</v>
      </c>
      <c r="I5327" s="27"/>
      <c r="N5327" s="27" t="s">
        <v>77</v>
      </c>
      <c r="O5327" s="27" t="s">
        <v>77</v>
      </c>
    </row>
    <row r="5328" spans="5:15">
      <c r="E5328" s="27" t="s">
        <v>77</v>
      </c>
      <c r="F5328" s="27" t="s">
        <v>77</v>
      </c>
      <c r="I5328" s="27"/>
      <c r="N5328" s="27" t="s">
        <v>77</v>
      </c>
      <c r="O5328" s="27" t="s">
        <v>77</v>
      </c>
    </row>
    <row r="5329" spans="5:15">
      <c r="E5329" s="27" t="s">
        <v>77</v>
      </c>
      <c r="F5329" s="27" t="s">
        <v>77</v>
      </c>
      <c r="I5329" s="27"/>
      <c r="N5329" s="27" t="s">
        <v>77</v>
      </c>
      <c r="O5329" s="27" t="s">
        <v>77</v>
      </c>
    </row>
    <row r="5330" spans="5:15">
      <c r="E5330" s="27" t="s">
        <v>77</v>
      </c>
      <c r="F5330" s="27" t="s">
        <v>77</v>
      </c>
      <c r="I5330" s="27"/>
      <c r="N5330" s="27" t="s">
        <v>77</v>
      </c>
      <c r="O5330" s="27" t="s">
        <v>77</v>
      </c>
    </row>
    <row r="5331" spans="5:15">
      <c r="E5331" s="27" t="s">
        <v>77</v>
      </c>
      <c r="F5331" s="27" t="s">
        <v>77</v>
      </c>
      <c r="I5331" s="27"/>
      <c r="N5331" s="27" t="s">
        <v>77</v>
      </c>
      <c r="O5331" s="27" t="s">
        <v>77</v>
      </c>
    </row>
    <row r="5332" spans="5:15">
      <c r="E5332" s="27" t="s">
        <v>77</v>
      </c>
      <c r="F5332" s="27" t="s">
        <v>77</v>
      </c>
      <c r="I5332" s="27"/>
      <c r="N5332" s="27" t="s">
        <v>77</v>
      </c>
      <c r="O5332" s="27" t="s">
        <v>77</v>
      </c>
    </row>
    <row r="5333" spans="5:15">
      <c r="E5333" s="27" t="s">
        <v>77</v>
      </c>
      <c r="F5333" s="27" t="s">
        <v>77</v>
      </c>
      <c r="I5333" s="27"/>
      <c r="N5333" s="27" t="s">
        <v>77</v>
      </c>
      <c r="O5333" s="27" t="s">
        <v>77</v>
      </c>
    </row>
    <row r="5334" spans="5:15">
      <c r="E5334" s="27" t="s">
        <v>77</v>
      </c>
      <c r="F5334" s="27" t="s">
        <v>77</v>
      </c>
      <c r="I5334" s="27"/>
      <c r="N5334" s="27" t="s">
        <v>77</v>
      </c>
      <c r="O5334" s="27" t="s">
        <v>77</v>
      </c>
    </row>
    <row r="5335" spans="5:15">
      <c r="E5335" s="27" t="s">
        <v>77</v>
      </c>
      <c r="F5335" s="27" t="s">
        <v>77</v>
      </c>
      <c r="I5335" s="27"/>
      <c r="N5335" s="27" t="s">
        <v>77</v>
      </c>
      <c r="O5335" s="27" t="s">
        <v>77</v>
      </c>
    </row>
    <row r="5336" spans="5:15">
      <c r="E5336" s="27" t="s">
        <v>77</v>
      </c>
      <c r="F5336" s="27" t="s">
        <v>77</v>
      </c>
      <c r="I5336" s="27"/>
      <c r="N5336" s="27" t="s">
        <v>77</v>
      </c>
      <c r="O5336" s="27" t="s">
        <v>77</v>
      </c>
    </row>
    <row r="5337" spans="5:15">
      <c r="E5337" s="27" t="s">
        <v>77</v>
      </c>
      <c r="F5337" s="27" t="s">
        <v>77</v>
      </c>
      <c r="I5337" s="27"/>
      <c r="N5337" s="27" t="s">
        <v>77</v>
      </c>
      <c r="O5337" s="27" t="s">
        <v>77</v>
      </c>
    </row>
    <row r="5338" spans="5:15">
      <c r="E5338" s="27" t="s">
        <v>77</v>
      </c>
      <c r="F5338" s="27" t="s">
        <v>77</v>
      </c>
      <c r="I5338" s="27"/>
      <c r="N5338" s="27" t="s">
        <v>77</v>
      </c>
      <c r="O5338" s="27" t="s">
        <v>77</v>
      </c>
    </row>
    <row r="5339" spans="5:15">
      <c r="E5339" s="27" t="s">
        <v>77</v>
      </c>
      <c r="F5339" s="27" t="s">
        <v>77</v>
      </c>
      <c r="I5339" s="27"/>
      <c r="N5339" s="27" t="s">
        <v>77</v>
      </c>
      <c r="O5339" s="27" t="s">
        <v>77</v>
      </c>
    </row>
    <row r="5340" spans="5:15">
      <c r="E5340" s="27" t="s">
        <v>77</v>
      </c>
      <c r="F5340" s="27" t="s">
        <v>77</v>
      </c>
      <c r="I5340" s="27"/>
      <c r="N5340" s="27" t="s">
        <v>77</v>
      </c>
      <c r="O5340" s="27" t="s">
        <v>77</v>
      </c>
    </row>
    <row r="5341" spans="5:15">
      <c r="E5341" s="27" t="s">
        <v>77</v>
      </c>
      <c r="F5341" s="27" t="s">
        <v>77</v>
      </c>
      <c r="I5341" s="27"/>
      <c r="N5341" s="27" t="s">
        <v>77</v>
      </c>
      <c r="O5341" s="27" t="s">
        <v>77</v>
      </c>
    </row>
    <row r="5342" spans="5:15">
      <c r="E5342" s="27" t="s">
        <v>77</v>
      </c>
      <c r="F5342" s="27" t="s">
        <v>77</v>
      </c>
      <c r="I5342" s="27"/>
      <c r="N5342" s="27" t="s">
        <v>77</v>
      </c>
      <c r="O5342" s="27" t="s">
        <v>77</v>
      </c>
    </row>
    <row r="5343" spans="5:15">
      <c r="E5343" s="27" t="s">
        <v>77</v>
      </c>
      <c r="F5343" s="27" t="s">
        <v>77</v>
      </c>
      <c r="I5343" s="27"/>
      <c r="N5343" s="27" t="s">
        <v>77</v>
      </c>
      <c r="O5343" s="27" t="s">
        <v>77</v>
      </c>
    </row>
    <row r="5344" spans="5:15">
      <c r="E5344" s="27" t="s">
        <v>77</v>
      </c>
      <c r="F5344" s="27" t="s">
        <v>77</v>
      </c>
      <c r="I5344" s="27"/>
      <c r="N5344" s="27" t="s">
        <v>77</v>
      </c>
      <c r="O5344" s="27" t="s">
        <v>77</v>
      </c>
    </row>
    <row r="5345" spans="5:15">
      <c r="E5345" s="27" t="s">
        <v>77</v>
      </c>
      <c r="F5345" s="27" t="s">
        <v>77</v>
      </c>
      <c r="I5345" s="27"/>
      <c r="N5345" s="27" t="s">
        <v>77</v>
      </c>
      <c r="O5345" s="27" t="s">
        <v>77</v>
      </c>
    </row>
    <row r="5346" spans="5:15">
      <c r="E5346" s="27" t="s">
        <v>77</v>
      </c>
      <c r="F5346" s="27" t="s">
        <v>77</v>
      </c>
      <c r="I5346" s="27"/>
      <c r="N5346" s="27" t="s">
        <v>77</v>
      </c>
      <c r="O5346" s="27" t="s">
        <v>77</v>
      </c>
    </row>
    <row r="5347" spans="5:15">
      <c r="E5347" s="27" t="s">
        <v>77</v>
      </c>
      <c r="F5347" s="27" t="s">
        <v>77</v>
      </c>
      <c r="I5347" s="27"/>
      <c r="N5347" s="27" t="s">
        <v>77</v>
      </c>
      <c r="O5347" s="27" t="s">
        <v>77</v>
      </c>
    </row>
    <row r="5348" spans="5:15">
      <c r="E5348" s="27" t="s">
        <v>77</v>
      </c>
      <c r="F5348" s="27" t="s">
        <v>77</v>
      </c>
      <c r="I5348" s="27"/>
      <c r="N5348" s="27" t="s">
        <v>77</v>
      </c>
      <c r="O5348" s="27" t="s">
        <v>77</v>
      </c>
    </row>
    <row r="5349" spans="5:15">
      <c r="E5349" s="27" t="s">
        <v>77</v>
      </c>
      <c r="F5349" s="27" t="s">
        <v>77</v>
      </c>
      <c r="I5349" s="27"/>
      <c r="N5349" s="27" t="s">
        <v>77</v>
      </c>
      <c r="O5349" s="27" t="s">
        <v>77</v>
      </c>
    </row>
    <row r="5350" spans="5:15">
      <c r="E5350" s="27" t="s">
        <v>77</v>
      </c>
      <c r="F5350" s="27" t="s">
        <v>77</v>
      </c>
      <c r="I5350" s="27"/>
      <c r="N5350" s="27" t="s">
        <v>77</v>
      </c>
      <c r="O5350" s="27" t="s">
        <v>77</v>
      </c>
    </row>
    <row r="5351" spans="5:15">
      <c r="E5351" s="27" t="s">
        <v>77</v>
      </c>
      <c r="F5351" s="27" t="s">
        <v>77</v>
      </c>
      <c r="I5351" s="27"/>
      <c r="N5351" s="27" t="s">
        <v>77</v>
      </c>
      <c r="O5351" s="27" t="s">
        <v>77</v>
      </c>
    </row>
    <row r="5352" spans="5:15">
      <c r="E5352" s="27" t="s">
        <v>77</v>
      </c>
      <c r="F5352" s="27" t="s">
        <v>77</v>
      </c>
      <c r="I5352" s="27"/>
      <c r="N5352" s="27" t="s">
        <v>77</v>
      </c>
      <c r="O5352" s="27" t="s">
        <v>77</v>
      </c>
    </row>
    <row r="5353" spans="5:15">
      <c r="E5353" s="27" t="s">
        <v>77</v>
      </c>
      <c r="F5353" s="27" t="s">
        <v>77</v>
      </c>
      <c r="I5353" s="27"/>
      <c r="N5353" s="27" t="s">
        <v>77</v>
      </c>
      <c r="O5353" s="27" t="s">
        <v>77</v>
      </c>
    </row>
    <row r="5354" spans="5:15">
      <c r="E5354" s="27" t="s">
        <v>77</v>
      </c>
      <c r="F5354" s="27" t="s">
        <v>77</v>
      </c>
      <c r="I5354" s="27"/>
      <c r="N5354" s="27" t="s">
        <v>77</v>
      </c>
      <c r="O5354" s="27" t="s">
        <v>77</v>
      </c>
    </row>
    <row r="5355" spans="5:15">
      <c r="E5355" s="27" t="s">
        <v>77</v>
      </c>
      <c r="F5355" s="27" t="s">
        <v>77</v>
      </c>
      <c r="I5355" s="27"/>
      <c r="N5355" s="27" t="s">
        <v>77</v>
      </c>
      <c r="O5355" s="27" t="s">
        <v>77</v>
      </c>
    </row>
    <row r="5356" spans="5:15">
      <c r="E5356" s="27" t="s">
        <v>77</v>
      </c>
      <c r="F5356" s="27" t="s">
        <v>77</v>
      </c>
      <c r="I5356" s="27"/>
      <c r="N5356" s="27" t="s">
        <v>77</v>
      </c>
      <c r="O5356" s="27" t="s">
        <v>77</v>
      </c>
    </row>
    <row r="5357" spans="5:15">
      <c r="E5357" s="27" t="s">
        <v>77</v>
      </c>
      <c r="F5357" s="27" t="s">
        <v>77</v>
      </c>
      <c r="I5357" s="27"/>
      <c r="N5357" s="27" t="s">
        <v>77</v>
      </c>
      <c r="O5357" s="27" t="s">
        <v>77</v>
      </c>
    </row>
    <row r="5358" spans="5:15">
      <c r="E5358" s="27" t="s">
        <v>77</v>
      </c>
      <c r="F5358" s="27" t="s">
        <v>77</v>
      </c>
      <c r="I5358" s="27"/>
      <c r="N5358" s="27" t="s">
        <v>77</v>
      </c>
      <c r="O5358" s="27" t="s">
        <v>77</v>
      </c>
    </row>
    <row r="5359" spans="5:15">
      <c r="E5359" s="27" t="s">
        <v>77</v>
      </c>
      <c r="F5359" s="27" t="s">
        <v>77</v>
      </c>
      <c r="I5359" s="27"/>
      <c r="N5359" s="27" t="s">
        <v>77</v>
      </c>
      <c r="O5359" s="27" t="s">
        <v>77</v>
      </c>
    </row>
    <row r="5360" spans="5:15">
      <c r="E5360" s="27" t="s">
        <v>77</v>
      </c>
      <c r="F5360" s="27" t="s">
        <v>77</v>
      </c>
      <c r="I5360" s="27"/>
      <c r="N5360" s="27" t="s">
        <v>77</v>
      </c>
      <c r="O5360" s="27" t="s">
        <v>77</v>
      </c>
    </row>
    <row r="5361" spans="5:15">
      <c r="E5361" s="27" t="s">
        <v>77</v>
      </c>
      <c r="F5361" s="27" t="s">
        <v>77</v>
      </c>
      <c r="I5361" s="27"/>
      <c r="N5361" s="27" t="s">
        <v>77</v>
      </c>
      <c r="O5361" s="27" t="s">
        <v>77</v>
      </c>
    </row>
    <row r="5362" spans="5:15">
      <c r="E5362" s="27" t="s">
        <v>77</v>
      </c>
      <c r="F5362" s="27" t="s">
        <v>77</v>
      </c>
      <c r="I5362" s="27"/>
      <c r="N5362" s="27" t="s">
        <v>77</v>
      </c>
      <c r="O5362" s="27" t="s">
        <v>77</v>
      </c>
    </row>
    <row r="5363" spans="5:15">
      <c r="E5363" s="27" t="s">
        <v>77</v>
      </c>
      <c r="F5363" s="27" t="s">
        <v>77</v>
      </c>
      <c r="I5363" s="27"/>
      <c r="N5363" s="27" t="s">
        <v>77</v>
      </c>
      <c r="O5363" s="27" t="s">
        <v>77</v>
      </c>
    </row>
    <row r="5364" spans="5:15">
      <c r="E5364" s="27" t="s">
        <v>77</v>
      </c>
      <c r="F5364" s="27" t="s">
        <v>77</v>
      </c>
      <c r="I5364" s="27"/>
      <c r="N5364" s="27" t="s">
        <v>77</v>
      </c>
      <c r="O5364" s="27" t="s">
        <v>77</v>
      </c>
    </row>
    <row r="5365" spans="5:15">
      <c r="E5365" s="27" t="s">
        <v>77</v>
      </c>
      <c r="F5365" s="27" t="s">
        <v>77</v>
      </c>
      <c r="I5365" s="27"/>
      <c r="N5365" s="27" t="s">
        <v>77</v>
      </c>
      <c r="O5365" s="27" t="s">
        <v>77</v>
      </c>
    </row>
    <row r="5366" spans="5:15">
      <c r="E5366" s="27" t="s">
        <v>77</v>
      </c>
      <c r="F5366" s="27" t="s">
        <v>77</v>
      </c>
      <c r="I5366" s="27"/>
      <c r="N5366" s="27" t="s">
        <v>77</v>
      </c>
      <c r="O5366" s="27" t="s">
        <v>77</v>
      </c>
    </row>
    <row r="5367" spans="5:15">
      <c r="E5367" s="27" t="s">
        <v>77</v>
      </c>
      <c r="F5367" s="27" t="s">
        <v>77</v>
      </c>
      <c r="I5367" s="27"/>
      <c r="N5367" s="27" t="s">
        <v>77</v>
      </c>
      <c r="O5367" s="27" t="s">
        <v>77</v>
      </c>
    </row>
    <row r="5368" spans="5:15">
      <c r="E5368" s="27" t="s">
        <v>77</v>
      </c>
      <c r="F5368" s="27" t="s">
        <v>77</v>
      </c>
      <c r="I5368" s="27"/>
      <c r="N5368" s="27" t="s">
        <v>77</v>
      </c>
      <c r="O5368" s="27" t="s">
        <v>77</v>
      </c>
    </row>
    <row r="5369" spans="5:15">
      <c r="E5369" s="27" t="s">
        <v>77</v>
      </c>
      <c r="F5369" s="27" t="s">
        <v>77</v>
      </c>
      <c r="I5369" s="27"/>
      <c r="N5369" s="27" t="s">
        <v>77</v>
      </c>
      <c r="O5369" s="27" t="s">
        <v>77</v>
      </c>
    </row>
    <row r="5370" spans="5:15">
      <c r="E5370" s="27" t="s">
        <v>77</v>
      </c>
      <c r="F5370" s="27" t="s">
        <v>77</v>
      </c>
      <c r="I5370" s="27"/>
      <c r="N5370" s="27" t="s">
        <v>77</v>
      </c>
      <c r="O5370" s="27" t="s">
        <v>77</v>
      </c>
    </row>
    <row r="5371" spans="5:15">
      <c r="E5371" s="27" t="s">
        <v>77</v>
      </c>
      <c r="F5371" s="27" t="s">
        <v>77</v>
      </c>
      <c r="I5371" s="27"/>
      <c r="N5371" s="27" t="s">
        <v>77</v>
      </c>
      <c r="O5371" s="27" t="s">
        <v>77</v>
      </c>
    </row>
    <row r="5372" spans="5:15">
      <c r="E5372" s="27" t="s">
        <v>77</v>
      </c>
      <c r="F5372" s="27" t="s">
        <v>77</v>
      </c>
      <c r="I5372" s="27"/>
      <c r="N5372" s="27" t="s">
        <v>77</v>
      </c>
      <c r="O5372" s="27" t="s">
        <v>77</v>
      </c>
    </row>
    <row r="5373" spans="5:15">
      <c r="E5373" s="27" t="s">
        <v>77</v>
      </c>
      <c r="F5373" s="27" t="s">
        <v>77</v>
      </c>
      <c r="I5373" s="27"/>
      <c r="N5373" s="27" t="s">
        <v>77</v>
      </c>
      <c r="O5373" s="27" t="s">
        <v>77</v>
      </c>
    </row>
    <row r="5374" spans="5:15">
      <c r="E5374" s="27" t="s">
        <v>77</v>
      </c>
      <c r="F5374" s="27" t="s">
        <v>77</v>
      </c>
      <c r="I5374" s="27"/>
      <c r="N5374" s="27" t="s">
        <v>77</v>
      </c>
      <c r="O5374" s="27" t="s">
        <v>77</v>
      </c>
    </row>
    <row r="5375" spans="5:15">
      <c r="E5375" s="27" t="s">
        <v>77</v>
      </c>
      <c r="F5375" s="27" t="s">
        <v>77</v>
      </c>
      <c r="I5375" s="27"/>
      <c r="N5375" s="27" t="s">
        <v>77</v>
      </c>
      <c r="O5375" s="27" t="s">
        <v>77</v>
      </c>
    </row>
    <row r="5376" spans="5:15">
      <c r="E5376" s="27" t="s">
        <v>77</v>
      </c>
      <c r="F5376" s="27" t="s">
        <v>77</v>
      </c>
      <c r="I5376" s="27"/>
      <c r="N5376" s="27" t="s">
        <v>77</v>
      </c>
      <c r="O5376" s="27" t="s">
        <v>77</v>
      </c>
    </row>
    <row r="5377" spans="5:15">
      <c r="E5377" s="27" t="s">
        <v>77</v>
      </c>
      <c r="F5377" s="27" t="s">
        <v>77</v>
      </c>
      <c r="I5377" s="27"/>
      <c r="N5377" s="27" t="s">
        <v>77</v>
      </c>
      <c r="O5377" s="27" t="s">
        <v>77</v>
      </c>
    </row>
    <row r="5378" spans="5:15">
      <c r="E5378" s="27" t="s">
        <v>77</v>
      </c>
      <c r="F5378" s="27" t="s">
        <v>77</v>
      </c>
      <c r="I5378" s="27"/>
      <c r="N5378" s="27" t="s">
        <v>77</v>
      </c>
      <c r="O5378" s="27" t="s">
        <v>77</v>
      </c>
    </row>
    <row r="5379" spans="5:15">
      <c r="E5379" s="27" t="s">
        <v>77</v>
      </c>
      <c r="F5379" s="27" t="s">
        <v>77</v>
      </c>
      <c r="I5379" s="27"/>
      <c r="N5379" s="27" t="s">
        <v>77</v>
      </c>
      <c r="O5379" s="27" t="s">
        <v>77</v>
      </c>
    </row>
    <row r="5380" spans="5:15">
      <c r="E5380" s="27" t="s">
        <v>77</v>
      </c>
      <c r="F5380" s="27" t="s">
        <v>77</v>
      </c>
      <c r="I5380" s="27"/>
      <c r="N5380" s="27" t="s">
        <v>77</v>
      </c>
      <c r="O5380" s="27" t="s">
        <v>77</v>
      </c>
    </row>
    <row r="5381" spans="5:15">
      <c r="E5381" s="27" t="s">
        <v>77</v>
      </c>
      <c r="F5381" s="27" t="s">
        <v>77</v>
      </c>
      <c r="I5381" s="27"/>
      <c r="N5381" s="27" t="s">
        <v>77</v>
      </c>
      <c r="O5381" s="27" t="s">
        <v>77</v>
      </c>
    </row>
    <row r="5382" spans="5:15">
      <c r="E5382" s="27" t="s">
        <v>77</v>
      </c>
      <c r="F5382" s="27" t="s">
        <v>77</v>
      </c>
      <c r="I5382" s="27"/>
      <c r="N5382" s="27" t="s">
        <v>77</v>
      </c>
      <c r="O5382" s="27" t="s">
        <v>77</v>
      </c>
    </row>
    <row r="5383" spans="5:15">
      <c r="E5383" s="27" t="s">
        <v>77</v>
      </c>
      <c r="F5383" s="27" t="s">
        <v>77</v>
      </c>
      <c r="I5383" s="27"/>
      <c r="N5383" s="27" t="s">
        <v>77</v>
      </c>
      <c r="O5383" s="27" t="s">
        <v>77</v>
      </c>
    </row>
    <row r="5384" spans="5:15">
      <c r="E5384" s="27" t="s">
        <v>77</v>
      </c>
      <c r="F5384" s="27" t="s">
        <v>77</v>
      </c>
      <c r="I5384" s="27"/>
      <c r="N5384" s="27" t="s">
        <v>77</v>
      </c>
      <c r="O5384" s="27" t="s">
        <v>77</v>
      </c>
    </row>
    <row r="5385" spans="5:15">
      <c r="E5385" s="27" t="s">
        <v>77</v>
      </c>
      <c r="F5385" s="27" t="s">
        <v>77</v>
      </c>
      <c r="I5385" s="27"/>
      <c r="N5385" s="27" t="s">
        <v>77</v>
      </c>
      <c r="O5385" s="27" t="s">
        <v>77</v>
      </c>
    </row>
    <row r="5386" spans="5:15">
      <c r="E5386" s="27" t="s">
        <v>77</v>
      </c>
      <c r="F5386" s="27" t="s">
        <v>77</v>
      </c>
      <c r="I5386" s="27"/>
      <c r="N5386" s="27" t="s">
        <v>77</v>
      </c>
      <c r="O5386" s="27" t="s">
        <v>77</v>
      </c>
    </row>
    <row r="5387" spans="5:15">
      <c r="E5387" s="27" t="s">
        <v>77</v>
      </c>
      <c r="F5387" s="27" t="s">
        <v>77</v>
      </c>
      <c r="I5387" s="27"/>
      <c r="N5387" s="27" t="s">
        <v>77</v>
      </c>
      <c r="O5387" s="27" t="s">
        <v>77</v>
      </c>
    </row>
    <row r="5388" spans="5:15">
      <c r="E5388" s="27" t="s">
        <v>77</v>
      </c>
      <c r="F5388" s="27" t="s">
        <v>77</v>
      </c>
      <c r="I5388" s="27"/>
      <c r="N5388" s="27" t="s">
        <v>77</v>
      </c>
      <c r="O5388" s="27" t="s">
        <v>77</v>
      </c>
    </row>
    <row r="5389" spans="5:15">
      <c r="E5389" s="27" t="s">
        <v>77</v>
      </c>
      <c r="F5389" s="27" t="s">
        <v>77</v>
      </c>
      <c r="I5389" s="27"/>
      <c r="N5389" s="27" t="s">
        <v>77</v>
      </c>
      <c r="O5389" s="27" t="s">
        <v>77</v>
      </c>
    </row>
    <row r="5390" spans="5:15">
      <c r="E5390" s="27" t="s">
        <v>77</v>
      </c>
      <c r="F5390" s="27" t="s">
        <v>77</v>
      </c>
      <c r="I5390" s="27"/>
      <c r="N5390" s="27" t="s">
        <v>77</v>
      </c>
      <c r="O5390" s="27" t="s">
        <v>77</v>
      </c>
    </row>
    <row r="5391" spans="5:15">
      <c r="E5391" s="27" t="s">
        <v>77</v>
      </c>
      <c r="F5391" s="27" t="s">
        <v>77</v>
      </c>
      <c r="I5391" s="27"/>
      <c r="N5391" s="27" t="s">
        <v>77</v>
      </c>
      <c r="O5391" s="27" t="s">
        <v>77</v>
      </c>
    </row>
    <row r="5392" spans="5:15">
      <c r="E5392" s="27" t="s">
        <v>77</v>
      </c>
      <c r="F5392" s="27" t="s">
        <v>77</v>
      </c>
      <c r="I5392" s="27"/>
      <c r="N5392" s="27" t="s">
        <v>77</v>
      </c>
      <c r="O5392" s="27" t="s">
        <v>77</v>
      </c>
    </row>
    <row r="5393" spans="5:15">
      <c r="E5393" s="27" t="s">
        <v>77</v>
      </c>
      <c r="F5393" s="27" t="s">
        <v>77</v>
      </c>
      <c r="I5393" s="27"/>
      <c r="N5393" s="27" t="s">
        <v>77</v>
      </c>
      <c r="O5393" s="27" t="s">
        <v>77</v>
      </c>
    </row>
    <row r="5394" spans="5:15">
      <c r="E5394" s="27" t="s">
        <v>77</v>
      </c>
      <c r="F5394" s="27" t="s">
        <v>77</v>
      </c>
      <c r="I5394" s="27"/>
      <c r="N5394" s="27" t="s">
        <v>77</v>
      </c>
      <c r="O5394" s="27" t="s">
        <v>77</v>
      </c>
    </row>
    <row r="5395" spans="5:15">
      <c r="E5395" s="27" t="s">
        <v>77</v>
      </c>
      <c r="F5395" s="27" t="s">
        <v>77</v>
      </c>
      <c r="I5395" s="27"/>
      <c r="N5395" s="27" t="s">
        <v>77</v>
      </c>
      <c r="O5395" s="27" t="s">
        <v>77</v>
      </c>
    </row>
    <row r="5396" spans="5:15">
      <c r="E5396" s="27" t="s">
        <v>77</v>
      </c>
      <c r="F5396" s="27" t="s">
        <v>77</v>
      </c>
      <c r="I5396" s="27"/>
      <c r="N5396" s="27" t="s">
        <v>77</v>
      </c>
      <c r="O5396" s="27" t="s">
        <v>77</v>
      </c>
    </row>
    <row r="5397" spans="5:15">
      <c r="E5397" s="27" t="s">
        <v>77</v>
      </c>
      <c r="F5397" s="27" t="s">
        <v>77</v>
      </c>
      <c r="I5397" s="27"/>
      <c r="N5397" s="27" t="s">
        <v>77</v>
      </c>
      <c r="O5397" s="27" t="s">
        <v>77</v>
      </c>
    </row>
    <row r="5398" spans="5:15">
      <c r="E5398" s="27" t="s">
        <v>77</v>
      </c>
      <c r="F5398" s="27" t="s">
        <v>77</v>
      </c>
      <c r="I5398" s="27"/>
      <c r="N5398" s="27" t="s">
        <v>77</v>
      </c>
      <c r="O5398" s="27" t="s">
        <v>77</v>
      </c>
    </row>
    <row r="5399" spans="5:15">
      <c r="E5399" s="27" t="s">
        <v>77</v>
      </c>
      <c r="F5399" s="27" t="s">
        <v>77</v>
      </c>
      <c r="I5399" s="27"/>
      <c r="N5399" s="27" t="s">
        <v>77</v>
      </c>
      <c r="O5399" s="27" t="s">
        <v>77</v>
      </c>
    </row>
    <row r="5400" spans="5:15">
      <c r="E5400" s="27" t="s">
        <v>77</v>
      </c>
      <c r="F5400" s="27" t="s">
        <v>77</v>
      </c>
      <c r="I5400" s="27"/>
      <c r="N5400" s="27" t="s">
        <v>77</v>
      </c>
      <c r="O5400" s="27" t="s">
        <v>77</v>
      </c>
    </row>
    <row r="5401" spans="5:15">
      <c r="E5401" s="27" t="s">
        <v>77</v>
      </c>
      <c r="F5401" s="27" t="s">
        <v>77</v>
      </c>
      <c r="I5401" s="27"/>
      <c r="N5401" s="27" t="s">
        <v>77</v>
      </c>
      <c r="O5401" s="27" t="s">
        <v>77</v>
      </c>
    </row>
    <row r="5402" spans="5:15">
      <c r="E5402" s="27" t="s">
        <v>77</v>
      </c>
      <c r="F5402" s="27" t="s">
        <v>77</v>
      </c>
      <c r="I5402" s="27"/>
      <c r="N5402" s="27" t="s">
        <v>77</v>
      </c>
      <c r="O5402" s="27" t="s">
        <v>77</v>
      </c>
    </row>
    <row r="5403" spans="5:15">
      <c r="E5403" s="27" t="s">
        <v>77</v>
      </c>
      <c r="F5403" s="27" t="s">
        <v>77</v>
      </c>
      <c r="I5403" s="27"/>
      <c r="N5403" s="27" t="s">
        <v>77</v>
      </c>
      <c r="O5403" s="27" t="s">
        <v>77</v>
      </c>
    </row>
    <row r="5404" spans="5:15">
      <c r="E5404" s="27" t="s">
        <v>77</v>
      </c>
      <c r="F5404" s="27" t="s">
        <v>77</v>
      </c>
      <c r="I5404" s="27"/>
      <c r="N5404" s="27" t="s">
        <v>77</v>
      </c>
      <c r="O5404" s="27" t="s">
        <v>77</v>
      </c>
    </row>
    <row r="5405" spans="5:15">
      <c r="E5405" s="27" t="s">
        <v>77</v>
      </c>
      <c r="F5405" s="27" t="s">
        <v>77</v>
      </c>
      <c r="I5405" s="27"/>
      <c r="N5405" s="27" t="s">
        <v>77</v>
      </c>
      <c r="O5405" s="27" t="s">
        <v>77</v>
      </c>
    </row>
    <row r="5406" spans="5:15">
      <c r="E5406" s="27" t="s">
        <v>77</v>
      </c>
      <c r="F5406" s="27" t="s">
        <v>77</v>
      </c>
      <c r="I5406" s="27"/>
      <c r="N5406" s="27" t="s">
        <v>77</v>
      </c>
      <c r="O5406" s="27" t="s">
        <v>77</v>
      </c>
    </row>
    <row r="5407" spans="5:15">
      <c r="E5407" s="27" t="s">
        <v>77</v>
      </c>
      <c r="F5407" s="27" t="s">
        <v>77</v>
      </c>
      <c r="I5407" s="27"/>
      <c r="N5407" s="27" t="s">
        <v>77</v>
      </c>
      <c r="O5407" s="27" t="s">
        <v>77</v>
      </c>
    </row>
    <row r="5408" spans="5:15">
      <c r="E5408" s="27" t="s">
        <v>77</v>
      </c>
      <c r="F5408" s="27" t="s">
        <v>77</v>
      </c>
      <c r="I5408" s="27"/>
      <c r="N5408" s="27" t="s">
        <v>77</v>
      </c>
      <c r="O5408" s="27" t="s">
        <v>77</v>
      </c>
    </row>
    <row r="5409" spans="5:15">
      <c r="E5409" s="27" t="s">
        <v>77</v>
      </c>
      <c r="F5409" s="27" t="s">
        <v>77</v>
      </c>
      <c r="I5409" s="27"/>
      <c r="N5409" s="27" t="s">
        <v>77</v>
      </c>
      <c r="O5409" s="27" t="s">
        <v>77</v>
      </c>
    </row>
    <row r="5410" spans="5:15">
      <c r="E5410" s="27" t="s">
        <v>77</v>
      </c>
      <c r="F5410" s="27" t="s">
        <v>77</v>
      </c>
      <c r="I5410" s="27"/>
      <c r="N5410" s="27" t="s">
        <v>77</v>
      </c>
      <c r="O5410" s="27" t="s">
        <v>77</v>
      </c>
    </row>
    <row r="5411" spans="5:15">
      <c r="E5411" s="27" t="s">
        <v>77</v>
      </c>
      <c r="F5411" s="27" t="s">
        <v>77</v>
      </c>
      <c r="I5411" s="27"/>
      <c r="N5411" s="27" t="s">
        <v>77</v>
      </c>
      <c r="O5411" s="27" t="s">
        <v>77</v>
      </c>
    </row>
    <row r="5412" spans="5:15">
      <c r="E5412" s="27" t="s">
        <v>77</v>
      </c>
      <c r="F5412" s="27" t="s">
        <v>77</v>
      </c>
      <c r="I5412" s="27"/>
      <c r="N5412" s="27" t="s">
        <v>77</v>
      </c>
      <c r="O5412" s="27" t="s">
        <v>77</v>
      </c>
    </row>
    <row r="5413" spans="5:15">
      <c r="E5413" s="27" t="s">
        <v>77</v>
      </c>
      <c r="F5413" s="27" t="s">
        <v>77</v>
      </c>
      <c r="I5413" s="27"/>
      <c r="N5413" s="27" t="s">
        <v>77</v>
      </c>
      <c r="O5413" s="27" t="s">
        <v>77</v>
      </c>
    </row>
    <row r="5414" spans="5:15">
      <c r="E5414" s="27" t="s">
        <v>77</v>
      </c>
      <c r="F5414" s="27" t="s">
        <v>77</v>
      </c>
      <c r="I5414" s="27"/>
      <c r="N5414" s="27" t="s">
        <v>77</v>
      </c>
      <c r="O5414" s="27" t="s">
        <v>77</v>
      </c>
    </row>
    <row r="5415" spans="5:15">
      <c r="E5415" s="27" t="s">
        <v>77</v>
      </c>
      <c r="F5415" s="27" t="s">
        <v>77</v>
      </c>
      <c r="I5415" s="27"/>
      <c r="N5415" s="27" t="s">
        <v>77</v>
      </c>
      <c r="O5415" s="27" t="s">
        <v>77</v>
      </c>
    </row>
    <row r="5416" spans="5:15">
      <c r="E5416" s="27" t="s">
        <v>77</v>
      </c>
      <c r="F5416" s="27" t="s">
        <v>77</v>
      </c>
      <c r="I5416" s="27"/>
      <c r="N5416" s="27" t="s">
        <v>77</v>
      </c>
      <c r="O5416" s="27" t="s">
        <v>77</v>
      </c>
    </row>
    <row r="5417" spans="5:15">
      <c r="E5417" s="27" t="s">
        <v>77</v>
      </c>
      <c r="F5417" s="27" t="s">
        <v>77</v>
      </c>
      <c r="I5417" s="27"/>
      <c r="N5417" s="27" t="s">
        <v>77</v>
      </c>
      <c r="O5417" s="27" t="s">
        <v>77</v>
      </c>
    </row>
    <row r="5418" spans="5:15">
      <c r="E5418" s="27" t="s">
        <v>77</v>
      </c>
      <c r="F5418" s="27" t="s">
        <v>77</v>
      </c>
      <c r="I5418" s="27"/>
      <c r="N5418" s="27" t="s">
        <v>77</v>
      </c>
      <c r="O5418" s="27" t="s">
        <v>77</v>
      </c>
    </row>
    <row r="5419" spans="5:15">
      <c r="E5419" s="27" t="s">
        <v>77</v>
      </c>
      <c r="F5419" s="27" t="s">
        <v>77</v>
      </c>
      <c r="I5419" s="27"/>
      <c r="N5419" s="27" t="s">
        <v>77</v>
      </c>
      <c r="O5419" s="27" t="s">
        <v>77</v>
      </c>
    </row>
    <row r="5420" spans="5:15">
      <c r="E5420" s="27" t="s">
        <v>77</v>
      </c>
      <c r="F5420" s="27" t="s">
        <v>77</v>
      </c>
      <c r="I5420" s="27"/>
      <c r="N5420" s="27" t="s">
        <v>77</v>
      </c>
      <c r="O5420" s="27" t="s">
        <v>77</v>
      </c>
    </row>
    <row r="5421" spans="5:15">
      <c r="E5421" s="27" t="s">
        <v>77</v>
      </c>
      <c r="F5421" s="27" t="s">
        <v>77</v>
      </c>
      <c r="I5421" s="27"/>
      <c r="N5421" s="27" t="s">
        <v>77</v>
      </c>
      <c r="O5421" s="27" t="s">
        <v>77</v>
      </c>
    </row>
    <row r="5422" spans="5:15">
      <c r="E5422" s="27" t="s">
        <v>77</v>
      </c>
      <c r="F5422" s="27" t="s">
        <v>77</v>
      </c>
      <c r="I5422" s="27"/>
      <c r="N5422" s="27" t="s">
        <v>77</v>
      </c>
      <c r="O5422" s="27" t="s">
        <v>77</v>
      </c>
    </row>
    <row r="5423" spans="5:15">
      <c r="E5423" s="27" t="s">
        <v>77</v>
      </c>
      <c r="F5423" s="27" t="s">
        <v>77</v>
      </c>
      <c r="I5423" s="27"/>
      <c r="N5423" s="27" t="s">
        <v>77</v>
      </c>
      <c r="O5423" s="27" t="s">
        <v>77</v>
      </c>
    </row>
    <row r="5424" spans="5:15">
      <c r="E5424" s="27" t="s">
        <v>77</v>
      </c>
      <c r="F5424" s="27" t="s">
        <v>77</v>
      </c>
      <c r="I5424" s="27"/>
      <c r="N5424" s="27" t="s">
        <v>77</v>
      </c>
      <c r="O5424" s="27" t="s">
        <v>77</v>
      </c>
    </row>
    <row r="5425" spans="5:15">
      <c r="E5425" s="27" t="s">
        <v>77</v>
      </c>
      <c r="F5425" s="27" t="s">
        <v>77</v>
      </c>
      <c r="I5425" s="27"/>
      <c r="N5425" s="27" t="s">
        <v>77</v>
      </c>
      <c r="O5425" s="27" t="s">
        <v>77</v>
      </c>
    </row>
    <row r="5426" spans="5:15">
      <c r="E5426" s="27" t="s">
        <v>77</v>
      </c>
      <c r="F5426" s="27" t="s">
        <v>77</v>
      </c>
      <c r="I5426" s="27"/>
      <c r="N5426" s="27" t="s">
        <v>77</v>
      </c>
      <c r="O5426" s="27" t="s">
        <v>77</v>
      </c>
    </row>
    <row r="5427" spans="5:15">
      <c r="E5427" s="27" t="s">
        <v>77</v>
      </c>
      <c r="F5427" s="27" t="s">
        <v>77</v>
      </c>
      <c r="I5427" s="27"/>
      <c r="N5427" s="27" t="s">
        <v>77</v>
      </c>
      <c r="O5427" s="27" t="s">
        <v>77</v>
      </c>
    </row>
    <row r="5428" spans="5:15">
      <c r="E5428" s="27" t="s">
        <v>77</v>
      </c>
      <c r="F5428" s="27" t="s">
        <v>77</v>
      </c>
      <c r="I5428" s="27"/>
      <c r="N5428" s="27" t="s">
        <v>77</v>
      </c>
      <c r="O5428" s="27" t="s">
        <v>77</v>
      </c>
    </row>
    <row r="5429" spans="5:15">
      <c r="E5429" s="27" t="s">
        <v>77</v>
      </c>
      <c r="F5429" s="27" t="s">
        <v>77</v>
      </c>
      <c r="I5429" s="27"/>
      <c r="N5429" s="27" t="s">
        <v>77</v>
      </c>
      <c r="O5429" s="27" t="s">
        <v>77</v>
      </c>
    </row>
    <row r="5430" spans="5:15">
      <c r="E5430" s="27" t="s">
        <v>77</v>
      </c>
      <c r="F5430" s="27" t="s">
        <v>77</v>
      </c>
      <c r="I5430" s="27"/>
      <c r="N5430" s="27" t="s">
        <v>77</v>
      </c>
      <c r="O5430" s="27" t="s">
        <v>77</v>
      </c>
    </row>
    <row r="5431" spans="5:15">
      <c r="E5431" s="27" t="s">
        <v>77</v>
      </c>
      <c r="F5431" s="27" t="s">
        <v>77</v>
      </c>
      <c r="I5431" s="27"/>
      <c r="N5431" s="27" t="s">
        <v>77</v>
      </c>
      <c r="O5431" s="27" t="s">
        <v>77</v>
      </c>
    </row>
    <row r="5432" spans="5:15">
      <c r="E5432" s="27" t="s">
        <v>77</v>
      </c>
      <c r="F5432" s="27" t="s">
        <v>77</v>
      </c>
      <c r="I5432" s="27"/>
      <c r="N5432" s="27" t="s">
        <v>77</v>
      </c>
      <c r="O5432" s="27" t="s">
        <v>77</v>
      </c>
    </row>
    <row r="5433" spans="5:15">
      <c r="E5433" s="27" t="s">
        <v>77</v>
      </c>
      <c r="F5433" s="27" t="s">
        <v>77</v>
      </c>
      <c r="I5433" s="27"/>
      <c r="N5433" s="27" t="s">
        <v>77</v>
      </c>
      <c r="O5433" s="27" t="s">
        <v>77</v>
      </c>
    </row>
    <row r="5434" spans="5:15">
      <c r="E5434" s="27" t="s">
        <v>77</v>
      </c>
      <c r="F5434" s="27" t="s">
        <v>77</v>
      </c>
      <c r="I5434" s="27"/>
      <c r="N5434" s="27" t="s">
        <v>77</v>
      </c>
      <c r="O5434" s="27" t="s">
        <v>77</v>
      </c>
    </row>
    <row r="5435" spans="5:15">
      <c r="E5435" s="27" t="s">
        <v>77</v>
      </c>
      <c r="F5435" s="27" t="s">
        <v>77</v>
      </c>
      <c r="I5435" s="27"/>
      <c r="N5435" s="27" t="s">
        <v>77</v>
      </c>
      <c r="O5435" s="27" t="s">
        <v>77</v>
      </c>
    </row>
    <row r="5436" spans="5:15">
      <c r="E5436" s="27" t="s">
        <v>77</v>
      </c>
      <c r="F5436" s="27" t="s">
        <v>77</v>
      </c>
      <c r="I5436" s="27"/>
      <c r="N5436" s="27" t="s">
        <v>77</v>
      </c>
      <c r="O5436" s="27" t="s">
        <v>77</v>
      </c>
    </row>
    <row r="5437" spans="5:15">
      <c r="E5437" s="27" t="s">
        <v>77</v>
      </c>
      <c r="F5437" s="27" t="s">
        <v>77</v>
      </c>
      <c r="I5437" s="27"/>
      <c r="N5437" s="27" t="s">
        <v>77</v>
      </c>
      <c r="O5437" s="27" t="s">
        <v>77</v>
      </c>
    </row>
    <row r="5438" spans="5:15">
      <c r="E5438" s="27" t="s">
        <v>77</v>
      </c>
      <c r="F5438" s="27" t="s">
        <v>77</v>
      </c>
      <c r="I5438" s="27"/>
      <c r="N5438" s="27" t="s">
        <v>77</v>
      </c>
      <c r="O5438" s="27" t="s">
        <v>77</v>
      </c>
    </row>
    <row r="5439" spans="5:15">
      <c r="E5439" s="27" t="s">
        <v>77</v>
      </c>
      <c r="F5439" s="27" t="s">
        <v>77</v>
      </c>
      <c r="I5439" s="27"/>
      <c r="N5439" s="27" t="s">
        <v>77</v>
      </c>
      <c r="O5439" s="27" t="s">
        <v>77</v>
      </c>
    </row>
    <row r="5440" spans="5:15">
      <c r="E5440" s="27" t="s">
        <v>77</v>
      </c>
      <c r="F5440" s="27" t="s">
        <v>77</v>
      </c>
      <c r="I5440" s="27"/>
      <c r="N5440" s="27" t="s">
        <v>77</v>
      </c>
      <c r="O5440" s="27" t="s">
        <v>77</v>
      </c>
    </row>
    <row r="5441" spans="5:15">
      <c r="E5441" s="27" t="s">
        <v>77</v>
      </c>
      <c r="F5441" s="27" t="s">
        <v>77</v>
      </c>
      <c r="I5441" s="27"/>
      <c r="N5441" s="27" t="s">
        <v>77</v>
      </c>
      <c r="O5441" s="27" t="s">
        <v>77</v>
      </c>
    </row>
    <row r="5442" spans="5:15">
      <c r="E5442" s="27" t="s">
        <v>77</v>
      </c>
      <c r="F5442" s="27" t="s">
        <v>77</v>
      </c>
      <c r="I5442" s="27"/>
      <c r="N5442" s="27" t="s">
        <v>77</v>
      </c>
      <c r="O5442" s="27" t="s">
        <v>77</v>
      </c>
    </row>
    <row r="5443" spans="5:15">
      <c r="E5443" s="27" t="s">
        <v>77</v>
      </c>
      <c r="F5443" s="27" t="s">
        <v>77</v>
      </c>
      <c r="I5443" s="27"/>
      <c r="N5443" s="27" t="s">
        <v>77</v>
      </c>
      <c r="O5443" s="27" t="s">
        <v>77</v>
      </c>
    </row>
    <row r="5444" spans="5:15">
      <c r="E5444" s="27" t="s">
        <v>77</v>
      </c>
      <c r="F5444" s="27" t="s">
        <v>77</v>
      </c>
      <c r="I5444" s="27"/>
      <c r="N5444" s="27" t="s">
        <v>77</v>
      </c>
      <c r="O5444" s="27" t="s">
        <v>77</v>
      </c>
    </row>
    <row r="5445" spans="5:15">
      <c r="E5445" s="27" t="s">
        <v>77</v>
      </c>
      <c r="F5445" s="27" t="s">
        <v>77</v>
      </c>
      <c r="I5445" s="27"/>
      <c r="N5445" s="27" t="s">
        <v>77</v>
      </c>
      <c r="O5445" s="27" t="s">
        <v>77</v>
      </c>
    </row>
    <row r="5446" spans="5:15">
      <c r="E5446" s="27" t="s">
        <v>77</v>
      </c>
      <c r="F5446" s="27" t="s">
        <v>77</v>
      </c>
      <c r="I5446" s="27"/>
      <c r="N5446" s="27" t="s">
        <v>77</v>
      </c>
      <c r="O5446" s="27" t="s">
        <v>77</v>
      </c>
    </row>
    <row r="5447" spans="5:15">
      <c r="E5447" s="27" t="s">
        <v>77</v>
      </c>
      <c r="F5447" s="27" t="s">
        <v>77</v>
      </c>
      <c r="I5447" s="27"/>
      <c r="N5447" s="27" t="s">
        <v>77</v>
      </c>
      <c r="O5447" s="27" t="s">
        <v>77</v>
      </c>
    </row>
    <row r="5448" spans="5:15">
      <c r="E5448" s="27" t="s">
        <v>77</v>
      </c>
      <c r="F5448" s="27" t="s">
        <v>77</v>
      </c>
      <c r="I5448" s="27"/>
      <c r="N5448" s="27" t="s">
        <v>77</v>
      </c>
      <c r="O5448" s="27" t="s">
        <v>77</v>
      </c>
    </row>
    <row r="5449" spans="5:15">
      <c r="E5449" s="27" t="s">
        <v>77</v>
      </c>
      <c r="F5449" s="27" t="s">
        <v>77</v>
      </c>
      <c r="I5449" s="27"/>
      <c r="N5449" s="27" t="s">
        <v>77</v>
      </c>
      <c r="O5449" s="27" t="s">
        <v>77</v>
      </c>
    </row>
    <row r="5450" spans="5:15">
      <c r="E5450" s="27" t="s">
        <v>77</v>
      </c>
      <c r="F5450" s="27" t="s">
        <v>77</v>
      </c>
      <c r="I5450" s="27"/>
      <c r="N5450" s="27" t="s">
        <v>77</v>
      </c>
      <c r="O5450" s="27" t="s">
        <v>77</v>
      </c>
    </row>
    <row r="5451" spans="5:15">
      <c r="E5451" s="27" t="s">
        <v>77</v>
      </c>
      <c r="F5451" s="27" t="s">
        <v>77</v>
      </c>
      <c r="I5451" s="27"/>
      <c r="N5451" s="27" t="s">
        <v>77</v>
      </c>
      <c r="O5451" s="27" t="s">
        <v>77</v>
      </c>
    </row>
    <row r="5452" spans="5:15">
      <c r="E5452" s="27" t="s">
        <v>77</v>
      </c>
      <c r="F5452" s="27" t="s">
        <v>77</v>
      </c>
      <c r="I5452" s="27"/>
      <c r="N5452" s="27" t="s">
        <v>77</v>
      </c>
      <c r="O5452" s="27" t="s">
        <v>77</v>
      </c>
    </row>
    <row r="5453" spans="5:15">
      <c r="E5453" s="27" t="s">
        <v>77</v>
      </c>
      <c r="F5453" s="27" t="s">
        <v>77</v>
      </c>
      <c r="I5453" s="27"/>
      <c r="N5453" s="27" t="s">
        <v>77</v>
      </c>
      <c r="O5453" s="27" t="s">
        <v>77</v>
      </c>
    </row>
    <row r="5454" spans="5:15">
      <c r="E5454" s="27" t="s">
        <v>77</v>
      </c>
      <c r="F5454" s="27" t="s">
        <v>77</v>
      </c>
      <c r="I5454" s="27"/>
      <c r="N5454" s="27" t="s">
        <v>77</v>
      </c>
      <c r="O5454" s="27" t="s">
        <v>77</v>
      </c>
    </row>
    <row r="5455" spans="5:15">
      <c r="E5455" s="27" t="s">
        <v>77</v>
      </c>
      <c r="F5455" s="27" t="s">
        <v>77</v>
      </c>
      <c r="I5455" s="27"/>
      <c r="N5455" s="27" t="s">
        <v>77</v>
      </c>
      <c r="O5455" s="27" t="s">
        <v>77</v>
      </c>
    </row>
    <row r="5456" spans="5:15">
      <c r="E5456" s="27" t="s">
        <v>77</v>
      </c>
      <c r="F5456" s="27" t="s">
        <v>77</v>
      </c>
      <c r="I5456" s="27"/>
      <c r="N5456" s="27" t="s">
        <v>77</v>
      </c>
      <c r="O5456" s="27" t="s">
        <v>77</v>
      </c>
    </row>
    <row r="5457" spans="5:15">
      <c r="E5457" s="27" t="s">
        <v>77</v>
      </c>
      <c r="F5457" s="27" t="s">
        <v>77</v>
      </c>
      <c r="I5457" s="27"/>
      <c r="N5457" s="27" t="s">
        <v>77</v>
      </c>
      <c r="O5457" s="27" t="s">
        <v>77</v>
      </c>
    </row>
    <row r="5458" spans="5:15">
      <c r="E5458" s="27" t="s">
        <v>77</v>
      </c>
      <c r="F5458" s="27" t="s">
        <v>77</v>
      </c>
      <c r="I5458" s="27"/>
      <c r="N5458" s="27" t="s">
        <v>77</v>
      </c>
      <c r="O5458" s="27" t="s">
        <v>77</v>
      </c>
    </row>
    <row r="5459" spans="5:15">
      <c r="E5459" s="27" t="s">
        <v>77</v>
      </c>
      <c r="F5459" s="27" t="s">
        <v>77</v>
      </c>
      <c r="I5459" s="27"/>
      <c r="N5459" s="27" t="s">
        <v>77</v>
      </c>
      <c r="O5459" s="27" t="s">
        <v>77</v>
      </c>
    </row>
    <row r="5460" spans="5:15">
      <c r="E5460" s="27" t="s">
        <v>77</v>
      </c>
      <c r="F5460" s="27" t="s">
        <v>77</v>
      </c>
      <c r="I5460" s="27"/>
      <c r="N5460" s="27" t="s">
        <v>77</v>
      </c>
      <c r="O5460" s="27" t="s">
        <v>77</v>
      </c>
    </row>
    <row r="5461" spans="5:15">
      <c r="E5461" s="27" t="s">
        <v>77</v>
      </c>
      <c r="F5461" s="27" t="s">
        <v>77</v>
      </c>
      <c r="I5461" s="27"/>
      <c r="N5461" s="27" t="s">
        <v>77</v>
      </c>
      <c r="O5461" s="27" t="s">
        <v>77</v>
      </c>
    </row>
    <row r="5462" spans="5:15">
      <c r="E5462" s="27" t="s">
        <v>77</v>
      </c>
      <c r="F5462" s="27" t="s">
        <v>77</v>
      </c>
      <c r="I5462" s="27"/>
      <c r="N5462" s="27" t="s">
        <v>77</v>
      </c>
      <c r="O5462" s="27" t="s">
        <v>77</v>
      </c>
    </row>
    <row r="5463" spans="5:15">
      <c r="E5463" s="27" t="s">
        <v>77</v>
      </c>
      <c r="F5463" s="27" t="s">
        <v>77</v>
      </c>
      <c r="I5463" s="27"/>
      <c r="N5463" s="27" t="s">
        <v>77</v>
      </c>
      <c r="O5463" s="27" t="s">
        <v>77</v>
      </c>
    </row>
    <row r="5464" spans="5:15">
      <c r="E5464" s="27" t="s">
        <v>77</v>
      </c>
      <c r="F5464" s="27" t="s">
        <v>77</v>
      </c>
      <c r="I5464" s="27"/>
      <c r="N5464" s="27" t="s">
        <v>77</v>
      </c>
      <c r="O5464" s="27" t="s">
        <v>77</v>
      </c>
    </row>
    <row r="5465" spans="5:15">
      <c r="E5465" s="27" t="s">
        <v>77</v>
      </c>
      <c r="F5465" s="27" t="s">
        <v>77</v>
      </c>
      <c r="I5465" s="27"/>
      <c r="N5465" s="27" t="s">
        <v>77</v>
      </c>
      <c r="O5465" s="27" t="s">
        <v>77</v>
      </c>
    </row>
    <row r="5466" spans="5:15">
      <c r="E5466" s="27" t="s">
        <v>77</v>
      </c>
      <c r="F5466" s="27" t="s">
        <v>77</v>
      </c>
      <c r="I5466" s="27"/>
      <c r="N5466" s="27" t="s">
        <v>77</v>
      </c>
      <c r="O5466" s="27" t="s">
        <v>77</v>
      </c>
    </row>
    <row r="5467" spans="5:15">
      <c r="E5467" s="27" t="s">
        <v>77</v>
      </c>
      <c r="F5467" s="27" t="s">
        <v>77</v>
      </c>
      <c r="I5467" s="27"/>
      <c r="N5467" s="27" t="s">
        <v>77</v>
      </c>
      <c r="O5467" s="27" t="s">
        <v>77</v>
      </c>
    </row>
    <row r="5468" spans="5:15">
      <c r="E5468" s="27" t="s">
        <v>77</v>
      </c>
      <c r="F5468" s="27" t="s">
        <v>77</v>
      </c>
      <c r="I5468" s="27"/>
      <c r="N5468" s="27" t="s">
        <v>77</v>
      </c>
      <c r="O5468" s="27" t="s">
        <v>77</v>
      </c>
    </row>
    <row r="5469" spans="5:15">
      <c r="E5469" s="27" t="s">
        <v>77</v>
      </c>
      <c r="F5469" s="27" t="s">
        <v>77</v>
      </c>
      <c r="I5469" s="27"/>
      <c r="N5469" s="27" t="s">
        <v>77</v>
      </c>
      <c r="O5469" s="27" t="s">
        <v>77</v>
      </c>
    </row>
    <row r="5470" spans="5:15">
      <c r="E5470" s="27" t="s">
        <v>77</v>
      </c>
      <c r="F5470" s="27" t="s">
        <v>77</v>
      </c>
      <c r="I5470" s="27"/>
      <c r="N5470" s="27" t="s">
        <v>77</v>
      </c>
      <c r="O5470" s="27" t="s">
        <v>77</v>
      </c>
    </row>
    <row r="5471" spans="5:15">
      <c r="E5471" s="27" t="s">
        <v>77</v>
      </c>
      <c r="F5471" s="27" t="s">
        <v>77</v>
      </c>
      <c r="I5471" s="27"/>
      <c r="N5471" s="27" t="s">
        <v>77</v>
      </c>
      <c r="O5471" s="27" t="s">
        <v>77</v>
      </c>
    </row>
    <row r="5472" spans="5:15">
      <c r="E5472" s="27" t="s">
        <v>77</v>
      </c>
      <c r="F5472" s="27" t="s">
        <v>77</v>
      </c>
      <c r="I5472" s="27"/>
      <c r="N5472" s="27" t="s">
        <v>77</v>
      </c>
      <c r="O5472" s="27" t="s">
        <v>77</v>
      </c>
    </row>
    <row r="5473" spans="5:15">
      <c r="E5473" s="27" t="s">
        <v>77</v>
      </c>
      <c r="F5473" s="27" t="s">
        <v>77</v>
      </c>
      <c r="I5473" s="27"/>
      <c r="N5473" s="27" t="s">
        <v>77</v>
      </c>
      <c r="O5473" s="27" t="s">
        <v>77</v>
      </c>
    </row>
    <row r="5474" spans="5:15">
      <c r="E5474" s="27" t="s">
        <v>77</v>
      </c>
      <c r="F5474" s="27" t="s">
        <v>77</v>
      </c>
      <c r="I5474" s="27"/>
      <c r="N5474" s="27" t="s">
        <v>77</v>
      </c>
      <c r="O5474" s="27" t="s">
        <v>77</v>
      </c>
    </row>
    <row r="5475" spans="5:15">
      <c r="E5475" s="27" t="s">
        <v>77</v>
      </c>
      <c r="F5475" s="27" t="s">
        <v>77</v>
      </c>
      <c r="I5475" s="27"/>
      <c r="N5475" s="27" t="s">
        <v>77</v>
      </c>
      <c r="O5475" s="27" t="s">
        <v>77</v>
      </c>
    </row>
    <row r="5476" spans="5:15">
      <c r="E5476" s="27" t="s">
        <v>77</v>
      </c>
      <c r="F5476" s="27" t="s">
        <v>77</v>
      </c>
      <c r="I5476" s="27"/>
      <c r="N5476" s="27" t="s">
        <v>77</v>
      </c>
      <c r="O5476" s="27" t="s">
        <v>77</v>
      </c>
    </row>
    <row r="5477" spans="5:15">
      <c r="E5477" s="27" t="s">
        <v>77</v>
      </c>
      <c r="F5477" s="27" t="s">
        <v>77</v>
      </c>
      <c r="I5477" s="27"/>
      <c r="N5477" s="27" t="s">
        <v>77</v>
      </c>
      <c r="O5477" s="27" t="s">
        <v>77</v>
      </c>
    </row>
    <row r="5478" spans="5:15">
      <c r="E5478" s="27" t="s">
        <v>77</v>
      </c>
      <c r="F5478" s="27" t="s">
        <v>77</v>
      </c>
      <c r="I5478" s="27"/>
      <c r="N5478" s="27" t="s">
        <v>77</v>
      </c>
      <c r="O5478" s="27" t="s">
        <v>77</v>
      </c>
    </row>
    <row r="5479" spans="5:15">
      <c r="E5479" s="27" t="s">
        <v>77</v>
      </c>
      <c r="F5479" s="27" t="s">
        <v>77</v>
      </c>
      <c r="I5479" s="27"/>
      <c r="N5479" s="27" t="s">
        <v>77</v>
      </c>
      <c r="O5479" s="27" t="s">
        <v>77</v>
      </c>
    </row>
    <row r="5480" spans="5:15">
      <c r="E5480" s="27" t="s">
        <v>77</v>
      </c>
      <c r="F5480" s="27" t="s">
        <v>77</v>
      </c>
      <c r="I5480" s="27"/>
      <c r="N5480" s="27" t="s">
        <v>77</v>
      </c>
      <c r="O5480" s="27" t="s">
        <v>77</v>
      </c>
    </row>
    <row r="5481" spans="5:15">
      <c r="E5481" s="27" t="s">
        <v>77</v>
      </c>
      <c r="F5481" s="27" t="s">
        <v>77</v>
      </c>
      <c r="I5481" s="27"/>
      <c r="N5481" s="27" t="s">
        <v>77</v>
      </c>
      <c r="O5481" s="27" t="s">
        <v>77</v>
      </c>
    </row>
    <row r="5482" spans="5:15">
      <c r="E5482" s="27" t="s">
        <v>77</v>
      </c>
      <c r="F5482" s="27" t="s">
        <v>77</v>
      </c>
      <c r="I5482" s="27"/>
      <c r="N5482" s="27" t="s">
        <v>77</v>
      </c>
      <c r="O5482" s="27" t="s">
        <v>77</v>
      </c>
    </row>
    <row r="5483" spans="5:15">
      <c r="E5483" s="27" t="s">
        <v>77</v>
      </c>
      <c r="F5483" s="27" t="s">
        <v>77</v>
      </c>
      <c r="I5483" s="27"/>
      <c r="N5483" s="27" t="s">
        <v>77</v>
      </c>
      <c r="O5483" s="27" t="s">
        <v>77</v>
      </c>
    </row>
    <row r="5484" spans="5:15">
      <c r="E5484" s="27" t="s">
        <v>77</v>
      </c>
      <c r="F5484" s="27" t="s">
        <v>77</v>
      </c>
      <c r="I5484" s="27"/>
      <c r="N5484" s="27" t="s">
        <v>77</v>
      </c>
      <c r="O5484" s="27" t="s">
        <v>77</v>
      </c>
    </row>
    <row r="5485" spans="5:15">
      <c r="E5485" s="27" t="s">
        <v>77</v>
      </c>
      <c r="F5485" s="27" t="s">
        <v>77</v>
      </c>
      <c r="I5485" s="27"/>
      <c r="N5485" s="27" t="s">
        <v>77</v>
      </c>
      <c r="O5485" s="27" t="s">
        <v>77</v>
      </c>
    </row>
    <row r="5486" spans="5:15">
      <c r="E5486" s="27" t="s">
        <v>77</v>
      </c>
      <c r="F5486" s="27" t="s">
        <v>77</v>
      </c>
      <c r="I5486" s="27"/>
      <c r="N5486" s="27" t="s">
        <v>77</v>
      </c>
      <c r="O5486" s="27" t="s">
        <v>77</v>
      </c>
    </row>
    <row r="5487" spans="5:15">
      <c r="E5487" s="27" t="s">
        <v>77</v>
      </c>
      <c r="F5487" s="27" t="s">
        <v>77</v>
      </c>
      <c r="I5487" s="27"/>
      <c r="N5487" s="27" t="s">
        <v>77</v>
      </c>
      <c r="O5487" s="27" t="s">
        <v>77</v>
      </c>
    </row>
    <row r="5488" spans="5:15">
      <c r="E5488" s="27" t="s">
        <v>77</v>
      </c>
      <c r="F5488" s="27" t="s">
        <v>77</v>
      </c>
      <c r="I5488" s="27"/>
      <c r="N5488" s="27" t="s">
        <v>77</v>
      </c>
      <c r="O5488" s="27" t="s">
        <v>77</v>
      </c>
    </row>
    <row r="5489" spans="5:15">
      <c r="E5489" s="27" t="s">
        <v>77</v>
      </c>
      <c r="F5489" s="27" t="s">
        <v>77</v>
      </c>
      <c r="I5489" s="27"/>
      <c r="N5489" s="27" t="s">
        <v>77</v>
      </c>
      <c r="O5489" s="27" t="s">
        <v>77</v>
      </c>
    </row>
    <row r="5490" spans="5:15">
      <c r="E5490" s="27" t="s">
        <v>77</v>
      </c>
      <c r="F5490" s="27" t="s">
        <v>77</v>
      </c>
      <c r="I5490" s="27"/>
      <c r="N5490" s="27" t="s">
        <v>77</v>
      </c>
      <c r="O5490" s="27" t="s">
        <v>77</v>
      </c>
    </row>
    <row r="5491" spans="5:15">
      <c r="E5491" s="27" t="s">
        <v>77</v>
      </c>
      <c r="F5491" s="27" t="s">
        <v>77</v>
      </c>
      <c r="I5491" s="27"/>
      <c r="N5491" s="27" t="s">
        <v>77</v>
      </c>
      <c r="O5491" s="27" t="s">
        <v>77</v>
      </c>
    </row>
    <row r="5492" spans="5:15">
      <c r="E5492" s="27" t="s">
        <v>77</v>
      </c>
      <c r="F5492" s="27" t="s">
        <v>77</v>
      </c>
      <c r="I5492" s="27"/>
      <c r="N5492" s="27" t="s">
        <v>77</v>
      </c>
      <c r="O5492" s="27" t="s">
        <v>77</v>
      </c>
    </row>
    <row r="5493" spans="5:15">
      <c r="E5493" s="27" t="s">
        <v>77</v>
      </c>
      <c r="F5493" s="27" t="s">
        <v>77</v>
      </c>
      <c r="I5493" s="27"/>
      <c r="N5493" s="27" t="s">
        <v>77</v>
      </c>
      <c r="O5493" s="27" t="s">
        <v>77</v>
      </c>
    </row>
    <row r="5494" spans="5:15">
      <c r="E5494" s="27" t="s">
        <v>77</v>
      </c>
      <c r="F5494" s="27" t="s">
        <v>77</v>
      </c>
      <c r="I5494" s="27"/>
      <c r="N5494" s="27" t="s">
        <v>77</v>
      </c>
      <c r="O5494" s="27" t="s">
        <v>77</v>
      </c>
    </row>
    <row r="5495" spans="5:15">
      <c r="E5495" s="27" t="s">
        <v>77</v>
      </c>
      <c r="F5495" s="27" t="s">
        <v>77</v>
      </c>
      <c r="I5495" s="27"/>
      <c r="N5495" s="27" t="s">
        <v>77</v>
      </c>
      <c r="O5495" s="27" t="s">
        <v>77</v>
      </c>
    </row>
    <row r="5496" spans="5:15">
      <c r="E5496" s="27" t="s">
        <v>77</v>
      </c>
      <c r="F5496" s="27" t="s">
        <v>77</v>
      </c>
      <c r="I5496" s="27"/>
      <c r="N5496" s="27" t="s">
        <v>77</v>
      </c>
      <c r="O5496" s="27" t="s">
        <v>77</v>
      </c>
    </row>
    <row r="5497" spans="5:15">
      <c r="E5497" s="27" t="s">
        <v>77</v>
      </c>
      <c r="F5497" s="27" t="s">
        <v>77</v>
      </c>
      <c r="I5497" s="27"/>
      <c r="N5497" s="27" t="s">
        <v>77</v>
      </c>
      <c r="O5497" s="27" t="s">
        <v>77</v>
      </c>
    </row>
    <row r="5498" spans="5:15">
      <c r="E5498" s="27" t="s">
        <v>77</v>
      </c>
      <c r="F5498" s="27" t="s">
        <v>77</v>
      </c>
      <c r="I5498" s="27"/>
      <c r="N5498" s="27" t="s">
        <v>77</v>
      </c>
      <c r="O5498" s="27" t="s">
        <v>77</v>
      </c>
    </row>
    <row r="5499" spans="5:15">
      <c r="E5499" s="27" t="s">
        <v>77</v>
      </c>
      <c r="F5499" s="27" t="s">
        <v>77</v>
      </c>
      <c r="I5499" s="27"/>
      <c r="N5499" s="27" t="s">
        <v>77</v>
      </c>
      <c r="O5499" s="27" t="s">
        <v>77</v>
      </c>
    </row>
    <row r="5500" spans="5:15">
      <c r="E5500" s="27" t="s">
        <v>77</v>
      </c>
      <c r="F5500" s="27" t="s">
        <v>77</v>
      </c>
      <c r="I5500" s="27"/>
      <c r="N5500" s="27" t="s">
        <v>77</v>
      </c>
      <c r="O5500" s="27" t="s">
        <v>77</v>
      </c>
    </row>
    <row r="5501" spans="5:15">
      <c r="E5501" s="27" t="s">
        <v>77</v>
      </c>
      <c r="F5501" s="27" t="s">
        <v>77</v>
      </c>
      <c r="I5501" s="27"/>
      <c r="N5501" s="27" t="s">
        <v>77</v>
      </c>
      <c r="O5501" s="27" t="s">
        <v>77</v>
      </c>
    </row>
    <row r="5502" spans="5:15">
      <c r="E5502" s="27" t="s">
        <v>77</v>
      </c>
      <c r="F5502" s="27" t="s">
        <v>77</v>
      </c>
      <c r="I5502" s="27"/>
      <c r="N5502" s="27" t="s">
        <v>77</v>
      </c>
      <c r="O5502" s="27" t="s">
        <v>77</v>
      </c>
    </row>
    <row r="5503" spans="5:15">
      <c r="E5503" s="27" t="s">
        <v>77</v>
      </c>
      <c r="F5503" s="27" t="s">
        <v>77</v>
      </c>
      <c r="I5503" s="27"/>
      <c r="N5503" s="27" t="s">
        <v>77</v>
      </c>
      <c r="O5503" s="27" t="s">
        <v>77</v>
      </c>
    </row>
    <row r="5504" spans="5:15">
      <c r="E5504" s="27" t="s">
        <v>77</v>
      </c>
      <c r="F5504" s="27" t="s">
        <v>77</v>
      </c>
      <c r="I5504" s="27"/>
      <c r="N5504" s="27" t="s">
        <v>77</v>
      </c>
      <c r="O5504" s="27" t="s">
        <v>77</v>
      </c>
    </row>
    <row r="5505" spans="5:15">
      <c r="E5505" s="27" t="s">
        <v>77</v>
      </c>
      <c r="F5505" s="27" t="s">
        <v>77</v>
      </c>
      <c r="I5505" s="27"/>
      <c r="N5505" s="27" t="s">
        <v>77</v>
      </c>
      <c r="O5505" s="27" t="s">
        <v>77</v>
      </c>
    </row>
    <row r="5506" spans="5:15">
      <c r="E5506" s="27" t="s">
        <v>77</v>
      </c>
      <c r="F5506" s="27" t="s">
        <v>77</v>
      </c>
      <c r="I5506" s="27"/>
      <c r="N5506" s="27" t="s">
        <v>77</v>
      </c>
      <c r="O5506" s="27" t="s">
        <v>77</v>
      </c>
    </row>
    <row r="5507" spans="5:15">
      <c r="E5507" s="27" t="s">
        <v>77</v>
      </c>
      <c r="F5507" s="27" t="s">
        <v>77</v>
      </c>
      <c r="I5507" s="27"/>
      <c r="N5507" s="27" t="s">
        <v>77</v>
      </c>
      <c r="O5507" s="27" t="s">
        <v>77</v>
      </c>
    </row>
    <row r="5508" spans="5:15">
      <c r="E5508" s="27" t="s">
        <v>77</v>
      </c>
      <c r="F5508" s="27" t="s">
        <v>77</v>
      </c>
      <c r="I5508" s="27"/>
      <c r="N5508" s="27" t="s">
        <v>77</v>
      </c>
      <c r="O5508" s="27" t="s">
        <v>77</v>
      </c>
    </row>
    <row r="5509" spans="5:15">
      <c r="E5509" s="27" t="s">
        <v>77</v>
      </c>
      <c r="F5509" s="27" t="s">
        <v>77</v>
      </c>
      <c r="I5509" s="27"/>
      <c r="N5509" s="27" t="s">
        <v>77</v>
      </c>
      <c r="O5509" s="27" t="s">
        <v>77</v>
      </c>
    </row>
    <row r="5510" spans="5:15">
      <c r="E5510" s="27" t="s">
        <v>77</v>
      </c>
      <c r="F5510" s="27" t="s">
        <v>77</v>
      </c>
      <c r="I5510" s="27"/>
      <c r="N5510" s="27" t="s">
        <v>77</v>
      </c>
      <c r="O5510" s="27" t="s">
        <v>77</v>
      </c>
    </row>
    <row r="5511" spans="5:15">
      <c r="E5511" s="27" t="s">
        <v>77</v>
      </c>
      <c r="F5511" s="27" t="s">
        <v>77</v>
      </c>
      <c r="I5511" s="27"/>
      <c r="N5511" s="27" t="s">
        <v>77</v>
      </c>
      <c r="O5511" s="27" t="s">
        <v>77</v>
      </c>
    </row>
    <row r="5512" spans="5:15">
      <c r="E5512" s="27" t="s">
        <v>77</v>
      </c>
      <c r="F5512" s="27" t="s">
        <v>77</v>
      </c>
      <c r="I5512" s="27"/>
      <c r="N5512" s="27" t="s">
        <v>77</v>
      </c>
      <c r="O5512" s="27" t="s">
        <v>77</v>
      </c>
    </row>
    <row r="5513" spans="5:15">
      <c r="E5513" s="27" t="s">
        <v>77</v>
      </c>
      <c r="F5513" s="27" t="s">
        <v>77</v>
      </c>
      <c r="I5513" s="27"/>
      <c r="N5513" s="27" t="s">
        <v>77</v>
      </c>
      <c r="O5513" s="27" t="s">
        <v>77</v>
      </c>
    </row>
    <row r="5514" spans="5:15">
      <c r="E5514" s="27" t="s">
        <v>77</v>
      </c>
      <c r="F5514" s="27" t="s">
        <v>77</v>
      </c>
      <c r="I5514" s="27"/>
      <c r="N5514" s="27" t="s">
        <v>77</v>
      </c>
      <c r="O5514" s="27" t="s">
        <v>77</v>
      </c>
    </row>
    <row r="5515" spans="5:15">
      <c r="E5515" s="27" t="s">
        <v>77</v>
      </c>
      <c r="F5515" s="27" t="s">
        <v>77</v>
      </c>
      <c r="I5515" s="27"/>
      <c r="N5515" s="27" t="s">
        <v>77</v>
      </c>
      <c r="O5515" s="27" t="s">
        <v>77</v>
      </c>
    </row>
    <row r="5516" spans="5:15">
      <c r="E5516" s="27" t="s">
        <v>77</v>
      </c>
      <c r="F5516" s="27" t="s">
        <v>77</v>
      </c>
      <c r="I5516" s="27"/>
      <c r="N5516" s="27" t="s">
        <v>77</v>
      </c>
      <c r="O5516" s="27" t="s">
        <v>77</v>
      </c>
    </row>
    <row r="5517" spans="5:15">
      <c r="E5517" s="27" t="s">
        <v>77</v>
      </c>
      <c r="F5517" s="27" t="s">
        <v>77</v>
      </c>
      <c r="I5517" s="27"/>
      <c r="N5517" s="27" t="s">
        <v>77</v>
      </c>
      <c r="O5517" s="27" t="s">
        <v>77</v>
      </c>
    </row>
    <row r="5518" spans="5:15">
      <c r="E5518" s="27" t="s">
        <v>77</v>
      </c>
      <c r="F5518" s="27" t="s">
        <v>77</v>
      </c>
      <c r="I5518" s="27"/>
      <c r="N5518" s="27" t="s">
        <v>77</v>
      </c>
      <c r="O5518" s="27" t="s">
        <v>77</v>
      </c>
    </row>
    <row r="5519" spans="5:15">
      <c r="E5519" s="27" t="s">
        <v>77</v>
      </c>
      <c r="F5519" s="27" t="s">
        <v>77</v>
      </c>
      <c r="I5519" s="27"/>
      <c r="N5519" s="27" t="s">
        <v>77</v>
      </c>
      <c r="O5519" s="27" t="s">
        <v>77</v>
      </c>
    </row>
    <row r="5520" spans="5:15">
      <c r="E5520" s="27" t="s">
        <v>77</v>
      </c>
      <c r="F5520" s="27" t="s">
        <v>77</v>
      </c>
      <c r="I5520" s="27"/>
      <c r="N5520" s="27" t="s">
        <v>77</v>
      </c>
      <c r="O5520" s="27" t="s">
        <v>77</v>
      </c>
    </row>
    <row r="5521" spans="5:15">
      <c r="E5521" s="27" t="s">
        <v>77</v>
      </c>
      <c r="F5521" s="27" t="s">
        <v>77</v>
      </c>
      <c r="I5521" s="27"/>
      <c r="N5521" s="27" t="s">
        <v>77</v>
      </c>
      <c r="O5521" s="27" t="s">
        <v>77</v>
      </c>
    </row>
    <row r="5522" spans="5:15">
      <c r="E5522" s="27" t="s">
        <v>77</v>
      </c>
      <c r="F5522" s="27" t="s">
        <v>77</v>
      </c>
      <c r="I5522" s="27"/>
      <c r="N5522" s="27" t="s">
        <v>77</v>
      </c>
      <c r="O5522" s="27" t="s">
        <v>77</v>
      </c>
    </row>
    <row r="5523" spans="5:15">
      <c r="E5523" s="27" t="s">
        <v>77</v>
      </c>
      <c r="F5523" s="27" t="s">
        <v>77</v>
      </c>
      <c r="I5523" s="27"/>
      <c r="N5523" s="27" t="s">
        <v>77</v>
      </c>
      <c r="O5523" s="27" t="s">
        <v>77</v>
      </c>
    </row>
    <row r="5524" spans="5:15">
      <c r="E5524" s="27" t="s">
        <v>77</v>
      </c>
      <c r="F5524" s="27" t="s">
        <v>77</v>
      </c>
      <c r="I5524" s="27"/>
      <c r="N5524" s="27" t="s">
        <v>77</v>
      </c>
      <c r="O5524" s="27" t="s">
        <v>77</v>
      </c>
    </row>
    <row r="5525" spans="5:15">
      <c r="E5525" s="27" t="s">
        <v>77</v>
      </c>
      <c r="F5525" s="27" t="s">
        <v>77</v>
      </c>
      <c r="I5525" s="27"/>
      <c r="N5525" s="27" t="s">
        <v>77</v>
      </c>
      <c r="O5525" s="27" t="s">
        <v>77</v>
      </c>
    </row>
    <row r="5526" spans="5:15">
      <c r="E5526" s="27" t="s">
        <v>77</v>
      </c>
      <c r="F5526" s="27" t="s">
        <v>77</v>
      </c>
      <c r="I5526" s="27"/>
      <c r="N5526" s="27" t="s">
        <v>77</v>
      </c>
      <c r="O5526" s="27" t="s">
        <v>77</v>
      </c>
    </row>
    <row r="5527" spans="5:15">
      <c r="E5527" s="27" t="s">
        <v>77</v>
      </c>
      <c r="F5527" s="27" t="s">
        <v>77</v>
      </c>
      <c r="I5527" s="27"/>
      <c r="N5527" s="27" t="s">
        <v>77</v>
      </c>
      <c r="O5527" s="27" t="s">
        <v>77</v>
      </c>
    </row>
    <row r="5528" spans="5:15">
      <c r="E5528" s="27" t="s">
        <v>77</v>
      </c>
      <c r="F5528" s="27" t="s">
        <v>77</v>
      </c>
      <c r="I5528" s="27"/>
      <c r="N5528" s="27" t="s">
        <v>77</v>
      </c>
      <c r="O5528" s="27" t="s">
        <v>77</v>
      </c>
    </row>
    <row r="5529" spans="5:15">
      <c r="E5529" s="27" t="s">
        <v>77</v>
      </c>
      <c r="F5529" s="27" t="s">
        <v>77</v>
      </c>
      <c r="I5529" s="27"/>
      <c r="N5529" s="27" t="s">
        <v>77</v>
      </c>
      <c r="O5529" s="27" t="s">
        <v>77</v>
      </c>
    </row>
    <row r="5530" spans="5:15">
      <c r="E5530" s="27" t="s">
        <v>77</v>
      </c>
      <c r="F5530" s="27" t="s">
        <v>77</v>
      </c>
      <c r="I5530" s="27"/>
      <c r="N5530" s="27" t="s">
        <v>77</v>
      </c>
      <c r="O5530" s="27" t="s">
        <v>77</v>
      </c>
    </row>
    <row r="5531" spans="5:15">
      <c r="E5531" s="27" t="s">
        <v>77</v>
      </c>
      <c r="F5531" s="27" t="s">
        <v>77</v>
      </c>
      <c r="I5531" s="27"/>
      <c r="N5531" s="27" t="s">
        <v>77</v>
      </c>
      <c r="O5531" s="27" t="s">
        <v>77</v>
      </c>
    </row>
    <row r="5532" spans="5:15">
      <c r="E5532" s="27" t="s">
        <v>77</v>
      </c>
      <c r="F5532" s="27" t="s">
        <v>77</v>
      </c>
      <c r="I5532" s="27"/>
      <c r="N5532" s="27" t="s">
        <v>77</v>
      </c>
      <c r="O5532" s="27" t="s">
        <v>77</v>
      </c>
    </row>
    <row r="5533" spans="5:15">
      <c r="E5533" s="27" t="s">
        <v>77</v>
      </c>
      <c r="F5533" s="27" t="s">
        <v>77</v>
      </c>
      <c r="I5533" s="27"/>
      <c r="N5533" s="27" t="s">
        <v>77</v>
      </c>
      <c r="O5533" s="27" t="s">
        <v>77</v>
      </c>
    </row>
    <row r="5534" spans="5:15">
      <c r="E5534" s="27" t="s">
        <v>77</v>
      </c>
      <c r="F5534" s="27" t="s">
        <v>77</v>
      </c>
      <c r="I5534" s="27"/>
      <c r="N5534" s="27" t="s">
        <v>77</v>
      </c>
      <c r="O5534" s="27" t="s">
        <v>77</v>
      </c>
    </row>
    <row r="5535" spans="5:15">
      <c r="E5535" s="27" t="s">
        <v>77</v>
      </c>
      <c r="F5535" s="27" t="s">
        <v>77</v>
      </c>
      <c r="I5535" s="27"/>
      <c r="N5535" s="27" t="s">
        <v>77</v>
      </c>
      <c r="O5535" s="27" t="s">
        <v>77</v>
      </c>
    </row>
    <row r="5536" spans="5:15">
      <c r="E5536" s="27" t="s">
        <v>77</v>
      </c>
      <c r="F5536" s="27" t="s">
        <v>77</v>
      </c>
      <c r="I5536" s="27"/>
      <c r="N5536" s="27" t="s">
        <v>77</v>
      </c>
      <c r="O5536" s="27" t="s">
        <v>77</v>
      </c>
    </row>
    <row r="5537" spans="5:15">
      <c r="E5537" s="27" t="s">
        <v>77</v>
      </c>
      <c r="F5537" s="27" t="s">
        <v>77</v>
      </c>
      <c r="I5537" s="27"/>
      <c r="N5537" s="27" t="s">
        <v>77</v>
      </c>
      <c r="O5537" s="27" t="s">
        <v>77</v>
      </c>
    </row>
    <row r="5538" spans="5:15">
      <c r="E5538" s="27" t="s">
        <v>77</v>
      </c>
      <c r="F5538" s="27" t="s">
        <v>77</v>
      </c>
      <c r="I5538" s="27"/>
      <c r="N5538" s="27" t="s">
        <v>77</v>
      </c>
      <c r="O5538" s="27" t="s">
        <v>77</v>
      </c>
    </row>
    <row r="5539" spans="5:15">
      <c r="E5539" s="27" t="s">
        <v>77</v>
      </c>
      <c r="F5539" s="27" t="s">
        <v>77</v>
      </c>
      <c r="I5539" s="27"/>
      <c r="N5539" s="27" t="s">
        <v>77</v>
      </c>
      <c r="O5539" s="27" t="s">
        <v>77</v>
      </c>
    </row>
    <row r="5540" spans="5:15">
      <c r="E5540" s="27" t="s">
        <v>77</v>
      </c>
      <c r="F5540" s="27" t="s">
        <v>77</v>
      </c>
      <c r="I5540" s="27"/>
      <c r="N5540" s="27" t="s">
        <v>77</v>
      </c>
      <c r="O5540" s="27" t="s">
        <v>77</v>
      </c>
    </row>
    <row r="5541" spans="5:15">
      <c r="E5541" s="27" t="s">
        <v>77</v>
      </c>
      <c r="F5541" s="27" t="s">
        <v>77</v>
      </c>
      <c r="I5541" s="27"/>
      <c r="N5541" s="27" t="s">
        <v>77</v>
      </c>
      <c r="O5541" s="27" t="s">
        <v>77</v>
      </c>
    </row>
    <row r="5542" spans="5:15">
      <c r="E5542" s="27" t="s">
        <v>77</v>
      </c>
      <c r="F5542" s="27" t="s">
        <v>77</v>
      </c>
      <c r="I5542" s="27"/>
      <c r="N5542" s="27" t="s">
        <v>77</v>
      </c>
      <c r="O5542" s="27" t="s">
        <v>77</v>
      </c>
    </row>
    <row r="5543" spans="5:15">
      <c r="E5543" s="27" t="s">
        <v>77</v>
      </c>
      <c r="F5543" s="27" t="s">
        <v>77</v>
      </c>
      <c r="I5543" s="27"/>
      <c r="N5543" s="27" t="s">
        <v>77</v>
      </c>
      <c r="O5543" s="27" t="s">
        <v>77</v>
      </c>
    </row>
    <row r="5544" spans="5:15">
      <c r="E5544" s="27" t="s">
        <v>77</v>
      </c>
      <c r="F5544" s="27" t="s">
        <v>77</v>
      </c>
      <c r="I5544" s="27"/>
      <c r="N5544" s="27" t="s">
        <v>77</v>
      </c>
      <c r="O5544" s="27" t="s">
        <v>77</v>
      </c>
    </row>
    <row r="5545" spans="5:15">
      <c r="E5545" s="27" t="s">
        <v>77</v>
      </c>
      <c r="F5545" s="27" t="s">
        <v>77</v>
      </c>
      <c r="I5545" s="27"/>
      <c r="N5545" s="27" t="s">
        <v>77</v>
      </c>
      <c r="O5545" s="27" t="s">
        <v>77</v>
      </c>
    </row>
    <row r="5546" spans="5:15">
      <c r="E5546" s="27" t="s">
        <v>77</v>
      </c>
      <c r="F5546" s="27" t="s">
        <v>77</v>
      </c>
      <c r="I5546" s="27"/>
      <c r="N5546" s="27" t="s">
        <v>77</v>
      </c>
      <c r="O5546" s="27" t="s">
        <v>77</v>
      </c>
    </row>
    <row r="5547" spans="5:15">
      <c r="E5547" s="27" t="s">
        <v>77</v>
      </c>
      <c r="F5547" s="27" t="s">
        <v>77</v>
      </c>
      <c r="I5547" s="27"/>
      <c r="N5547" s="27" t="s">
        <v>77</v>
      </c>
      <c r="O5547" s="27" t="s">
        <v>77</v>
      </c>
    </row>
    <row r="5548" spans="5:15">
      <c r="E5548" s="27" t="s">
        <v>77</v>
      </c>
      <c r="F5548" s="27" t="s">
        <v>77</v>
      </c>
      <c r="I5548" s="27"/>
      <c r="N5548" s="27" t="s">
        <v>77</v>
      </c>
      <c r="O5548" s="27" t="s">
        <v>77</v>
      </c>
    </row>
    <row r="5549" spans="5:15">
      <c r="E5549" s="27" t="s">
        <v>77</v>
      </c>
      <c r="F5549" s="27" t="s">
        <v>77</v>
      </c>
      <c r="I5549" s="27"/>
      <c r="N5549" s="27" t="s">
        <v>77</v>
      </c>
      <c r="O5549" s="27" t="s">
        <v>77</v>
      </c>
    </row>
    <row r="5550" spans="5:15">
      <c r="E5550" s="27" t="s">
        <v>77</v>
      </c>
      <c r="F5550" s="27" t="s">
        <v>77</v>
      </c>
      <c r="I5550" s="27"/>
      <c r="N5550" s="27" t="s">
        <v>77</v>
      </c>
      <c r="O5550" s="27" t="s">
        <v>77</v>
      </c>
    </row>
    <row r="5551" spans="5:15">
      <c r="E5551" s="27" t="s">
        <v>77</v>
      </c>
      <c r="F5551" s="27" t="s">
        <v>77</v>
      </c>
      <c r="I5551" s="27"/>
      <c r="N5551" s="27" t="s">
        <v>77</v>
      </c>
      <c r="O5551" s="27" t="s">
        <v>77</v>
      </c>
    </row>
    <row r="5552" spans="5:15">
      <c r="E5552" s="27" t="s">
        <v>77</v>
      </c>
      <c r="F5552" s="27" t="s">
        <v>77</v>
      </c>
      <c r="I5552" s="27"/>
      <c r="N5552" s="27" t="s">
        <v>77</v>
      </c>
      <c r="O5552" s="27" t="s">
        <v>77</v>
      </c>
    </row>
    <row r="5553" spans="5:15">
      <c r="E5553" s="27" t="s">
        <v>77</v>
      </c>
      <c r="F5553" s="27" t="s">
        <v>77</v>
      </c>
      <c r="I5553" s="27"/>
      <c r="N5553" s="27" t="s">
        <v>77</v>
      </c>
      <c r="O5553" s="27" t="s">
        <v>77</v>
      </c>
    </row>
    <row r="5554" spans="5:15">
      <c r="E5554" s="27" t="s">
        <v>77</v>
      </c>
      <c r="F5554" s="27" t="s">
        <v>77</v>
      </c>
      <c r="I5554" s="27"/>
      <c r="N5554" s="27" t="s">
        <v>77</v>
      </c>
      <c r="O5554" s="27" t="s">
        <v>77</v>
      </c>
    </row>
    <row r="5555" spans="5:15">
      <c r="E5555" s="27" t="s">
        <v>77</v>
      </c>
      <c r="F5555" s="27" t="s">
        <v>77</v>
      </c>
      <c r="I5555" s="27"/>
      <c r="N5555" s="27" t="s">
        <v>77</v>
      </c>
      <c r="O5555" s="27" t="s">
        <v>77</v>
      </c>
    </row>
    <row r="5556" spans="5:15">
      <c r="E5556" s="27" t="s">
        <v>77</v>
      </c>
      <c r="F5556" s="27" t="s">
        <v>77</v>
      </c>
      <c r="I5556" s="27"/>
      <c r="N5556" s="27" t="s">
        <v>77</v>
      </c>
      <c r="O5556" s="27" t="s">
        <v>77</v>
      </c>
    </row>
    <row r="5557" spans="5:15">
      <c r="E5557" s="27" t="s">
        <v>77</v>
      </c>
      <c r="F5557" s="27" t="s">
        <v>77</v>
      </c>
      <c r="I5557" s="27"/>
      <c r="N5557" s="27" t="s">
        <v>77</v>
      </c>
      <c r="O5557" s="27" t="s">
        <v>77</v>
      </c>
    </row>
    <row r="5558" spans="5:15">
      <c r="E5558" s="27" t="s">
        <v>77</v>
      </c>
      <c r="F5558" s="27" t="s">
        <v>77</v>
      </c>
      <c r="I5558" s="27"/>
      <c r="N5558" s="27" t="s">
        <v>77</v>
      </c>
      <c r="O5558" s="27" t="s">
        <v>77</v>
      </c>
    </row>
    <row r="5559" spans="5:15">
      <c r="E5559" s="27" t="s">
        <v>77</v>
      </c>
      <c r="F5559" s="27" t="s">
        <v>77</v>
      </c>
      <c r="I5559" s="27"/>
      <c r="N5559" s="27" t="s">
        <v>77</v>
      </c>
      <c r="O5559" s="27" t="s">
        <v>77</v>
      </c>
    </row>
    <row r="5560" spans="5:15">
      <c r="E5560" s="27" t="s">
        <v>77</v>
      </c>
      <c r="F5560" s="27" t="s">
        <v>77</v>
      </c>
      <c r="I5560" s="27"/>
      <c r="N5560" s="27" t="s">
        <v>77</v>
      </c>
      <c r="O5560" s="27" t="s">
        <v>77</v>
      </c>
    </row>
    <row r="5561" spans="5:15">
      <c r="E5561" s="27" t="s">
        <v>77</v>
      </c>
      <c r="F5561" s="27" t="s">
        <v>77</v>
      </c>
      <c r="I5561" s="27"/>
      <c r="N5561" s="27" t="s">
        <v>77</v>
      </c>
      <c r="O5561" s="27" t="s">
        <v>77</v>
      </c>
    </row>
    <row r="5562" spans="5:15">
      <c r="E5562" s="27" t="s">
        <v>77</v>
      </c>
      <c r="F5562" s="27" t="s">
        <v>77</v>
      </c>
      <c r="I5562" s="27"/>
      <c r="N5562" s="27" t="s">
        <v>77</v>
      </c>
      <c r="O5562" s="27" t="s">
        <v>77</v>
      </c>
    </row>
    <row r="5563" spans="5:15">
      <c r="E5563" s="27" t="s">
        <v>77</v>
      </c>
      <c r="F5563" s="27" t="s">
        <v>77</v>
      </c>
      <c r="I5563" s="27"/>
      <c r="N5563" s="27" t="s">
        <v>77</v>
      </c>
      <c r="O5563" s="27" t="s">
        <v>77</v>
      </c>
    </row>
    <row r="5564" spans="5:15">
      <c r="E5564" s="27" t="s">
        <v>77</v>
      </c>
      <c r="F5564" s="27" t="s">
        <v>77</v>
      </c>
      <c r="I5564" s="27"/>
      <c r="N5564" s="27" t="s">
        <v>77</v>
      </c>
      <c r="O5564" s="27" t="s">
        <v>77</v>
      </c>
    </row>
    <row r="5565" spans="5:15">
      <c r="E5565" s="27" t="s">
        <v>77</v>
      </c>
      <c r="F5565" s="27" t="s">
        <v>77</v>
      </c>
      <c r="I5565" s="27"/>
      <c r="N5565" s="27" t="s">
        <v>77</v>
      </c>
      <c r="O5565" s="27" t="s">
        <v>77</v>
      </c>
    </row>
    <row r="5566" spans="5:15">
      <c r="E5566" s="27" t="s">
        <v>77</v>
      </c>
      <c r="F5566" s="27" t="s">
        <v>77</v>
      </c>
      <c r="I5566" s="27"/>
      <c r="N5566" s="27" t="s">
        <v>77</v>
      </c>
      <c r="O5566" s="27" t="s">
        <v>77</v>
      </c>
    </row>
    <row r="5567" spans="5:15">
      <c r="E5567" s="27" t="s">
        <v>77</v>
      </c>
      <c r="F5567" s="27" t="s">
        <v>77</v>
      </c>
      <c r="I5567" s="27"/>
      <c r="N5567" s="27" t="s">
        <v>77</v>
      </c>
      <c r="O5567" s="27" t="s">
        <v>77</v>
      </c>
    </row>
    <row r="5568" spans="5:15">
      <c r="E5568" s="27" t="s">
        <v>77</v>
      </c>
      <c r="F5568" s="27" t="s">
        <v>77</v>
      </c>
      <c r="I5568" s="27"/>
      <c r="N5568" s="27" t="s">
        <v>77</v>
      </c>
      <c r="O5568" s="27" t="s">
        <v>77</v>
      </c>
    </row>
    <row r="5569" spans="5:15">
      <c r="E5569" s="27" t="s">
        <v>77</v>
      </c>
      <c r="F5569" s="27" t="s">
        <v>77</v>
      </c>
      <c r="I5569" s="27"/>
      <c r="N5569" s="27" t="s">
        <v>77</v>
      </c>
      <c r="O5569" s="27" t="s">
        <v>77</v>
      </c>
    </row>
    <row r="5570" spans="5:15">
      <c r="E5570" s="27" t="s">
        <v>77</v>
      </c>
      <c r="F5570" s="27" t="s">
        <v>77</v>
      </c>
      <c r="I5570" s="27"/>
      <c r="N5570" s="27" t="s">
        <v>77</v>
      </c>
      <c r="O5570" s="27" t="s">
        <v>77</v>
      </c>
    </row>
    <row r="5571" spans="5:15">
      <c r="E5571" s="27" t="s">
        <v>77</v>
      </c>
      <c r="F5571" s="27" t="s">
        <v>77</v>
      </c>
      <c r="I5571" s="27"/>
      <c r="N5571" s="27" t="s">
        <v>77</v>
      </c>
      <c r="O5571" s="27" t="s">
        <v>77</v>
      </c>
    </row>
    <row r="5572" spans="5:15">
      <c r="E5572" s="27" t="s">
        <v>77</v>
      </c>
      <c r="F5572" s="27" t="s">
        <v>77</v>
      </c>
      <c r="I5572" s="27"/>
      <c r="N5572" s="27" t="s">
        <v>77</v>
      </c>
      <c r="O5572" s="27" t="s">
        <v>77</v>
      </c>
    </row>
    <row r="5573" spans="5:15">
      <c r="E5573" s="27" t="s">
        <v>77</v>
      </c>
      <c r="F5573" s="27" t="s">
        <v>77</v>
      </c>
      <c r="I5573" s="27"/>
      <c r="N5573" s="27" t="s">
        <v>77</v>
      </c>
      <c r="O5573" s="27" t="s">
        <v>77</v>
      </c>
    </row>
    <row r="5574" spans="5:15">
      <c r="E5574" s="27" t="s">
        <v>77</v>
      </c>
      <c r="F5574" s="27" t="s">
        <v>77</v>
      </c>
      <c r="I5574" s="27"/>
      <c r="N5574" s="27" t="s">
        <v>77</v>
      </c>
      <c r="O5574" s="27" t="s">
        <v>77</v>
      </c>
    </row>
    <row r="5575" spans="5:15">
      <c r="E5575" s="27" t="s">
        <v>77</v>
      </c>
      <c r="F5575" s="27" t="s">
        <v>77</v>
      </c>
      <c r="I5575" s="27"/>
      <c r="N5575" s="27" t="s">
        <v>77</v>
      </c>
      <c r="O5575" s="27" t="s">
        <v>77</v>
      </c>
    </row>
    <row r="5576" spans="5:15">
      <c r="E5576" s="27" t="s">
        <v>77</v>
      </c>
      <c r="F5576" s="27" t="s">
        <v>77</v>
      </c>
      <c r="I5576" s="27"/>
      <c r="N5576" s="27" t="s">
        <v>77</v>
      </c>
      <c r="O5576" s="27" t="s">
        <v>77</v>
      </c>
    </row>
    <row r="5577" spans="5:15">
      <c r="E5577" s="27" t="s">
        <v>77</v>
      </c>
      <c r="F5577" s="27" t="s">
        <v>77</v>
      </c>
      <c r="I5577" s="27"/>
      <c r="N5577" s="27" t="s">
        <v>77</v>
      </c>
      <c r="O5577" s="27" t="s">
        <v>77</v>
      </c>
    </row>
    <row r="5578" spans="5:15">
      <c r="E5578" s="27" t="s">
        <v>77</v>
      </c>
      <c r="F5578" s="27" t="s">
        <v>77</v>
      </c>
      <c r="I5578" s="27"/>
      <c r="N5578" s="27" t="s">
        <v>77</v>
      </c>
      <c r="O5578" s="27" t="s">
        <v>77</v>
      </c>
    </row>
    <row r="5579" spans="5:15">
      <c r="E5579" s="27" t="s">
        <v>77</v>
      </c>
      <c r="F5579" s="27" t="s">
        <v>77</v>
      </c>
      <c r="I5579" s="27"/>
      <c r="N5579" s="27" t="s">
        <v>77</v>
      </c>
      <c r="O5579" s="27" t="s">
        <v>77</v>
      </c>
    </row>
    <row r="5580" spans="5:15">
      <c r="E5580" s="27" t="s">
        <v>77</v>
      </c>
      <c r="F5580" s="27" t="s">
        <v>77</v>
      </c>
      <c r="I5580" s="27"/>
      <c r="N5580" s="27" t="s">
        <v>77</v>
      </c>
      <c r="O5580" s="27" t="s">
        <v>77</v>
      </c>
    </row>
    <row r="5581" spans="5:15">
      <c r="E5581" s="27" t="s">
        <v>77</v>
      </c>
      <c r="F5581" s="27" t="s">
        <v>77</v>
      </c>
      <c r="I5581" s="27"/>
      <c r="N5581" s="27" t="s">
        <v>77</v>
      </c>
      <c r="O5581" s="27" t="s">
        <v>77</v>
      </c>
    </row>
    <row r="5582" spans="5:15">
      <c r="E5582" s="27" t="s">
        <v>77</v>
      </c>
      <c r="F5582" s="27" t="s">
        <v>77</v>
      </c>
      <c r="I5582" s="27"/>
      <c r="N5582" s="27" t="s">
        <v>77</v>
      </c>
      <c r="O5582" s="27" t="s">
        <v>77</v>
      </c>
    </row>
    <row r="5583" spans="5:15">
      <c r="E5583" s="27" t="s">
        <v>77</v>
      </c>
      <c r="F5583" s="27" t="s">
        <v>77</v>
      </c>
      <c r="I5583" s="27"/>
      <c r="N5583" s="27" t="s">
        <v>77</v>
      </c>
      <c r="O5583" s="27" t="s">
        <v>77</v>
      </c>
    </row>
    <row r="5584" spans="5:15">
      <c r="E5584" s="27" t="s">
        <v>77</v>
      </c>
      <c r="F5584" s="27" t="s">
        <v>77</v>
      </c>
      <c r="I5584" s="27"/>
      <c r="N5584" s="27" t="s">
        <v>77</v>
      </c>
      <c r="O5584" s="27" t="s">
        <v>77</v>
      </c>
    </row>
    <row r="5585" spans="5:15">
      <c r="E5585" s="27" t="s">
        <v>77</v>
      </c>
      <c r="F5585" s="27" t="s">
        <v>77</v>
      </c>
      <c r="I5585" s="27"/>
      <c r="N5585" s="27" t="s">
        <v>77</v>
      </c>
      <c r="O5585" s="27" t="s">
        <v>77</v>
      </c>
    </row>
    <row r="5586" spans="5:15">
      <c r="E5586" s="27" t="s">
        <v>77</v>
      </c>
      <c r="F5586" s="27" t="s">
        <v>77</v>
      </c>
      <c r="I5586" s="27"/>
      <c r="N5586" s="27" t="s">
        <v>77</v>
      </c>
      <c r="O5586" s="27" t="s">
        <v>77</v>
      </c>
    </row>
    <row r="5587" spans="5:15">
      <c r="E5587" s="27" t="s">
        <v>77</v>
      </c>
      <c r="F5587" s="27" t="s">
        <v>77</v>
      </c>
      <c r="I5587" s="27"/>
      <c r="N5587" s="27" t="s">
        <v>77</v>
      </c>
      <c r="O5587" s="27" t="s">
        <v>77</v>
      </c>
    </row>
    <row r="5588" spans="5:15">
      <c r="E5588" s="27" t="s">
        <v>77</v>
      </c>
      <c r="F5588" s="27" t="s">
        <v>77</v>
      </c>
      <c r="I5588" s="27"/>
      <c r="N5588" s="27" t="s">
        <v>77</v>
      </c>
      <c r="O5588" s="27" t="s">
        <v>77</v>
      </c>
    </row>
    <row r="5589" spans="5:15">
      <c r="E5589" s="27" t="s">
        <v>77</v>
      </c>
      <c r="F5589" s="27" t="s">
        <v>77</v>
      </c>
      <c r="I5589" s="27"/>
      <c r="N5589" s="27" t="s">
        <v>77</v>
      </c>
      <c r="O5589" s="27" t="s">
        <v>77</v>
      </c>
    </row>
    <row r="5590" spans="5:15">
      <c r="E5590" s="27" t="s">
        <v>77</v>
      </c>
      <c r="F5590" s="27" t="s">
        <v>77</v>
      </c>
      <c r="I5590" s="27"/>
      <c r="N5590" s="27" t="s">
        <v>77</v>
      </c>
      <c r="O5590" s="27" t="s">
        <v>77</v>
      </c>
    </row>
    <row r="5591" spans="5:15">
      <c r="E5591" s="27" t="s">
        <v>77</v>
      </c>
      <c r="F5591" s="27" t="s">
        <v>77</v>
      </c>
      <c r="I5591" s="27"/>
      <c r="N5591" s="27" t="s">
        <v>77</v>
      </c>
      <c r="O5591" s="27" t="s">
        <v>77</v>
      </c>
    </row>
    <row r="5592" spans="5:15">
      <c r="E5592" s="27" t="s">
        <v>77</v>
      </c>
      <c r="F5592" s="27" t="s">
        <v>77</v>
      </c>
      <c r="I5592" s="27"/>
      <c r="N5592" s="27" t="s">
        <v>77</v>
      </c>
      <c r="O5592" s="27" t="s">
        <v>77</v>
      </c>
    </row>
    <row r="5593" spans="5:15">
      <c r="E5593" s="27" t="s">
        <v>77</v>
      </c>
      <c r="F5593" s="27" t="s">
        <v>77</v>
      </c>
      <c r="I5593" s="27"/>
      <c r="N5593" s="27" t="s">
        <v>77</v>
      </c>
      <c r="O5593" s="27" t="s">
        <v>77</v>
      </c>
    </row>
    <row r="5594" spans="5:15">
      <c r="E5594" s="27" t="s">
        <v>77</v>
      </c>
      <c r="F5594" s="27" t="s">
        <v>77</v>
      </c>
      <c r="I5594" s="27"/>
      <c r="N5594" s="27" t="s">
        <v>77</v>
      </c>
      <c r="O5594" s="27" t="s">
        <v>77</v>
      </c>
    </row>
    <row r="5595" spans="5:15">
      <c r="E5595" s="27" t="s">
        <v>77</v>
      </c>
      <c r="F5595" s="27" t="s">
        <v>77</v>
      </c>
      <c r="I5595" s="27"/>
      <c r="N5595" s="27" t="s">
        <v>77</v>
      </c>
      <c r="O5595" s="27" t="s">
        <v>77</v>
      </c>
    </row>
    <row r="5596" spans="5:15">
      <c r="E5596" s="27" t="s">
        <v>77</v>
      </c>
      <c r="F5596" s="27" t="s">
        <v>77</v>
      </c>
      <c r="I5596" s="27"/>
      <c r="N5596" s="27" t="s">
        <v>77</v>
      </c>
      <c r="O5596" s="27" t="s">
        <v>77</v>
      </c>
    </row>
    <row r="5597" spans="5:15">
      <c r="E5597" s="27" t="s">
        <v>77</v>
      </c>
      <c r="F5597" s="27" t="s">
        <v>77</v>
      </c>
      <c r="I5597" s="27"/>
      <c r="N5597" s="27" t="s">
        <v>77</v>
      </c>
      <c r="O5597" s="27" t="s">
        <v>77</v>
      </c>
    </row>
    <row r="5598" spans="5:15">
      <c r="E5598" s="27" t="s">
        <v>77</v>
      </c>
      <c r="F5598" s="27" t="s">
        <v>77</v>
      </c>
      <c r="I5598" s="27"/>
      <c r="N5598" s="27" t="s">
        <v>77</v>
      </c>
      <c r="O5598" s="27" t="s">
        <v>77</v>
      </c>
    </row>
    <row r="5599" spans="5:15">
      <c r="E5599" s="27" t="s">
        <v>77</v>
      </c>
      <c r="F5599" s="27" t="s">
        <v>77</v>
      </c>
      <c r="I5599" s="27"/>
      <c r="N5599" s="27" t="s">
        <v>77</v>
      </c>
      <c r="O5599" s="27" t="s">
        <v>77</v>
      </c>
    </row>
    <row r="5600" spans="5:15">
      <c r="E5600" s="27" t="s">
        <v>77</v>
      </c>
      <c r="F5600" s="27" t="s">
        <v>77</v>
      </c>
      <c r="I5600" s="27"/>
      <c r="N5600" s="27" t="s">
        <v>77</v>
      </c>
      <c r="O5600" s="27" t="s">
        <v>77</v>
      </c>
    </row>
    <row r="5601" spans="5:15">
      <c r="E5601" s="27" t="s">
        <v>77</v>
      </c>
      <c r="F5601" s="27" t="s">
        <v>77</v>
      </c>
      <c r="I5601" s="27"/>
      <c r="N5601" s="27" t="s">
        <v>77</v>
      </c>
      <c r="O5601" s="27" t="s">
        <v>77</v>
      </c>
    </row>
    <row r="5602" spans="5:15">
      <c r="E5602" s="27" t="s">
        <v>77</v>
      </c>
      <c r="F5602" s="27" t="s">
        <v>77</v>
      </c>
      <c r="I5602" s="27"/>
      <c r="N5602" s="27" t="s">
        <v>77</v>
      </c>
      <c r="O5602" s="27" t="s">
        <v>77</v>
      </c>
    </row>
    <row r="5603" spans="5:15">
      <c r="E5603" s="27" t="s">
        <v>77</v>
      </c>
      <c r="F5603" s="27" t="s">
        <v>77</v>
      </c>
      <c r="I5603" s="27"/>
      <c r="N5603" s="27" t="s">
        <v>77</v>
      </c>
      <c r="O5603" s="27" t="s">
        <v>77</v>
      </c>
    </row>
    <row r="5604" spans="5:15">
      <c r="E5604" s="27" t="s">
        <v>77</v>
      </c>
      <c r="F5604" s="27" t="s">
        <v>77</v>
      </c>
      <c r="I5604" s="27"/>
      <c r="N5604" s="27" t="s">
        <v>77</v>
      </c>
      <c r="O5604" s="27" t="s">
        <v>77</v>
      </c>
    </row>
    <row r="5605" spans="5:15">
      <c r="E5605" s="27" t="s">
        <v>77</v>
      </c>
      <c r="F5605" s="27" t="s">
        <v>77</v>
      </c>
      <c r="I5605" s="27"/>
      <c r="N5605" s="27" t="s">
        <v>77</v>
      </c>
      <c r="O5605" s="27" t="s">
        <v>77</v>
      </c>
    </row>
    <row r="5606" spans="5:15">
      <c r="E5606" s="27" t="s">
        <v>77</v>
      </c>
      <c r="F5606" s="27" t="s">
        <v>77</v>
      </c>
      <c r="I5606" s="27"/>
      <c r="N5606" s="27" t="s">
        <v>77</v>
      </c>
      <c r="O5606" s="27" t="s">
        <v>77</v>
      </c>
    </row>
    <row r="5607" spans="5:15">
      <c r="E5607" s="27" t="s">
        <v>77</v>
      </c>
      <c r="F5607" s="27" t="s">
        <v>77</v>
      </c>
      <c r="I5607" s="27"/>
      <c r="N5607" s="27" t="s">
        <v>77</v>
      </c>
      <c r="O5607" s="27" t="s">
        <v>77</v>
      </c>
    </row>
    <row r="5608" spans="5:15">
      <c r="E5608" s="27" t="s">
        <v>77</v>
      </c>
      <c r="F5608" s="27" t="s">
        <v>77</v>
      </c>
      <c r="I5608" s="27"/>
      <c r="N5608" s="27" t="s">
        <v>77</v>
      </c>
      <c r="O5608" s="27" t="s">
        <v>77</v>
      </c>
    </row>
    <row r="5609" spans="5:15">
      <c r="E5609" s="27" t="s">
        <v>77</v>
      </c>
      <c r="F5609" s="27" t="s">
        <v>77</v>
      </c>
      <c r="I5609" s="27"/>
      <c r="N5609" s="27" t="s">
        <v>77</v>
      </c>
      <c r="O5609" s="27" t="s">
        <v>77</v>
      </c>
    </row>
    <row r="5610" spans="5:15">
      <c r="E5610" s="27" t="s">
        <v>77</v>
      </c>
      <c r="F5610" s="27" t="s">
        <v>77</v>
      </c>
      <c r="I5610" s="27"/>
      <c r="N5610" s="27" t="s">
        <v>77</v>
      </c>
      <c r="O5610" s="27" t="s">
        <v>77</v>
      </c>
    </row>
    <row r="5611" spans="5:15">
      <c r="E5611" s="27" t="s">
        <v>77</v>
      </c>
      <c r="F5611" s="27" t="s">
        <v>77</v>
      </c>
      <c r="I5611" s="27"/>
      <c r="N5611" s="27" t="s">
        <v>77</v>
      </c>
      <c r="O5611" s="27" t="s">
        <v>77</v>
      </c>
    </row>
    <row r="5612" spans="5:15">
      <c r="E5612" s="27" t="s">
        <v>77</v>
      </c>
      <c r="F5612" s="27" t="s">
        <v>77</v>
      </c>
      <c r="I5612" s="27"/>
      <c r="N5612" s="27" t="s">
        <v>77</v>
      </c>
      <c r="O5612" s="27" t="s">
        <v>77</v>
      </c>
    </row>
    <row r="5613" spans="5:15">
      <c r="E5613" s="27" t="s">
        <v>77</v>
      </c>
      <c r="F5613" s="27" t="s">
        <v>77</v>
      </c>
      <c r="I5613" s="27"/>
      <c r="N5613" s="27" t="s">
        <v>77</v>
      </c>
      <c r="O5613" s="27" t="s">
        <v>77</v>
      </c>
    </row>
    <row r="5614" spans="5:15">
      <c r="E5614" s="27" t="s">
        <v>77</v>
      </c>
      <c r="F5614" s="27" t="s">
        <v>77</v>
      </c>
      <c r="I5614" s="27"/>
      <c r="N5614" s="27" t="s">
        <v>77</v>
      </c>
      <c r="O5614" s="27" t="s">
        <v>77</v>
      </c>
    </row>
    <row r="5615" spans="5:15">
      <c r="E5615" s="27" t="s">
        <v>77</v>
      </c>
      <c r="F5615" s="27" t="s">
        <v>77</v>
      </c>
      <c r="I5615" s="27"/>
      <c r="N5615" s="27" t="s">
        <v>77</v>
      </c>
      <c r="O5615" s="27" t="s">
        <v>77</v>
      </c>
    </row>
    <row r="5616" spans="5:15">
      <c r="E5616" s="27" t="s">
        <v>77</v>
      </c>
      <c r="F5616" s="27" t="s">
        <v>77</v>
      </c>
      <c r="I5616" s="27"/>
      <c r="N5616" s="27" t="s">
        <v>77</v>
      </c>
      <c r="O5616" s="27" t="s">
        <v>77</v>
      </c>
    </row>
    <row r="5617" spans="5:15">
      <c r="E5617" s="27" t="s">
        <v>77</v>
      </c>
      <c r="F5617" s="27" t="s">
        <v>77</v>
      </c>
      <c r="I5617" s="27"/>
      <c r="N5617" s="27" t="s">
        <v>77</v>
      </c>
      <c r="O5617" s="27" t="s">
        <v>77</v>
      </c>
    </row>
    <row r="5618" spans="5:15">
      <c r="E5618" s="27" t="s">
        <v>77</v>
      </c>
      <c r="F5618" s="27" t="s">
        <v>77</v>
      </c>
      <c r="I5618" s="27"/>
      <c r="N5618" s="27" t="s">
        <v>77</v>
      </c>
      <c r="O5618" s="27" t="s">
        <v>77</v>
      </c>
    </row>
    <row r="5619" spans="5:15">
      <c r="E5619" s="27" t="s">
        <v>77</v>
      </c>
      <c r="F5619" s="27" t="s">
        <v>77</v>
      </c>
      <c r="I5619" s="27"/>
      <c r="N5619" s="27" t="s">
        <v>77</v>
      </c>
      <c r="O5619" s="27" t="s">
        <v>77</v>
      </c>
    </row>
    <row r="5620" spans="5:15">
      <c r="E5620" s="27" t="s">
        <v>77</v>
      </c>
      <c r="F5620" s="27" t="s">
        <v>77</v>
      </c>
      <c r="I5620" s="27"/>
      <c r="N5620" s="27" t="s">
        <v>77</v>
      </c>
      <c r="O5620" s="27" t="s">
        <v>77</v>
      </c>
    </row>
    <row r="5621" spans="5:15">
      <c r="E5621" s="27" t="s">
        <v>77</v>
      </c>
      <c r="F5621" s="27" t="s">
        <v>77</v>
      </c>
      <c r="I5621" s="27"/>
      <c r="N5621" s="27" t="s">
        <v>77</v>
      </c>
      <c r="O5621" s="27" t="s">
        <v>77</v>
      </c>
    </row>
    <row r="5622" spans="5:15">
      <c r="E5622" s="27" t="s">
        <v>77</v>
      </c>
      <c r="F5622" s="27" t="s">
        <v>77</v>
      </c>
      <c r="I5622" s="27"/>
      <c r="N5622" s="27" t="s">
        <v>77</v>
      </c>
      <c r="O5622" s="27" t="s">
        <v>77</v>
      </c>
    </row>
    <row r="5623" spans="5:15">
      <c r="E5623" s="27" t="s">
        <v>77</v>
      </c>
      <c r="F5623" s="27" t="s">
        <v>77</v>
      </c>
      <c r="I5623" s="27"/>
      <c r="N5623" s="27" t="s">
        <v>77</v>
      </c>
      <c r="O5623" s="27" t="s">
        <v>77</v>
      </c>
    </row>
    <row r="5624" spans="5:15">
      <c r="E5624" s="27" t="s">
        <v>77</v>
      </c>
      <c r="F5624" s="27" t="s">
        <v>77</v>
      </c>
      <c r="I5624" s="27"/>
      <c r="N5624" s="27" t="s">
        <v>77</v>
      </c>
      <c r="O5624" s="27" t="s">
        <v>77</v>
      </c>
    </row>
    <row r="5625" spans="5:15">
      <c r="E5625" s="27" t="s">
        <v>77</v>
      </c>
      <c r="F5625" s="27" t="s">
        <v>77</v>
      </c>
      <c r="I5625" s="27"/>
      <c r="N5625" s="27" t="s">
        <v>77</v>
      </c>
      <c r="O5625" s="27" t="s">
        <v>77</v>
      </c>
    </row>
    <row r="5626" spans="5:15">
      <c r="E5626" s="27" t="s">
        <v>77</v>
      </c>
      <c r="F5626" s="27" t="s">
        <v>77</v>
      </c>
      <c r="I5626" s="27"/>
      <c r="N5626" s="27" t="s">
        <v>77</v>
      </c>
      <c r="O5626" s="27" t="s">
        <v>77</v>
      </c>
    </row>
    <row r="5627" spans="5:15">
      <c r="E5627" s="27" t="s">
        <v>77</v>
      </c>
      <c r="F5627" s="27" t="s">
        <v>77</v>
      </c>
      <c r="I5627" s="27"/>
      <c r="N5627" s="27" t="s">
        <v>77</v>
      </c>
      <c r="O5627" s="27" t="s">
        <v>77</v>
      </c>
    </row>
    <row r="5628" spans="5:15">
      <c r="E5628" s="27" t="s">
        <v>77</v>
      </c>
      <c r="F5628" s="27" t="s">
        <v>77</v>
      </c>
      <c r="I5628" s="27"/>
      <c r="N5628" s="27" t="s">
        <v>77</v>
      </c>
      <c r="O5628" s="27" t="s">
        <v>77</v>
      </c>
    </row>
    <row r="5629" spans="5:15">
      <c r="E5629" s="27" t="s">
        <v>77</v>
      </c>
      <c r="F5629" s="27" t="s">
        <v>77</v>
      </c>
      <c r="I5629" s="27"/>
      <c r="N5629" s="27" t="s">
        <v>77</v>
      </c>
      <c r="O5629" s="27" t="s">
        <v>77</v>
      </c>
    </row>
    <row r="5630" spans="5:15">
      <c r="E5630" s="27" t="s">
        <v>77</v>
      </c>
      <c r="F5630" s="27" t="s">
        <v>77</v>
      </c>
      <c r="I5630" s="27"/>
      <c r="N5630" s="27" t="s">
        <v>77</v>
      </c>
      <c r="O5630" s="27" t="s">
        <v>77</v>
      </c>
    </row>
    <row r="5631" spans="5:15">
      <c r="E5631" s="27" t="s">
        <v>77</v>
      </c>
      <c r="F5631" s="27" t="s">
        <v>77</v>
      </c>
      <c r="I5631" s="27"/>
      <c r="N5631" s="27" t="s">
        <v>77</v>
      </c>
      <c r="O5631" s="27" t="s">
        <v>77</v>
      </c>
    </row>
    <row r="5632" spans="5:15">
      <c r="E5632" s="27" t="s">
        <v>77</v>
      </c>
      <c r="F5632" s="27" t="s">
        <v>77</v>
      </c>
      <c r="I5632" s="27"/>
      <c r="N5632" s="27" t="s">
        <v>77</v>
      </c>
      <c r="O5632" s="27" t="s">
        <v>77</v>
      </c>
    </row>
    <row r="5633" spans="5:15">
      <c r="E5633" s="27" t="s">
        <v>77</v>
      </c>
      <c r="F5633" s="27" t="s">
        <v>77</v>
      </c>
      <c r="I5633" s="27"/>
      <c r="N5633" s="27" t="s">
        <v>77</v>
      </c>
      <c r="O5633" s="27" t="s">
        <v>77</v>
      </c>
    </row>
    <row r="5634" spans="5:15">
      <c r="E5634" s="27" t="s">
        <v>77</v>
      </c>
      <c r="F5634" s="27" t="s">
        <v>77</v>
      </c>
      <c r="I5634" s="27"/>
      <c r="N5634" s="27" t="s">
        <v>77</v>
      </c>
      <c r="O5634" s="27" t="s">
        <v>77</v>
      </c>
    </row>
    <row r="5635" spans="5:15">
      <c r="E5635" s="27" t="s">
        <v>77</v>
      </c>
      <c r="F5635" s="27" t="s">
        <v>77</v>
      </c>
      <c r="I5635" s="27"/>
      <c r="N5635" s="27" t="s">
        <v>77</v>
      </c>
      <c r="O5635" s="27" t="s">
        <v>77</v>
      </c>
    </row>
    <row r="5636" spans="5:15">
      <c r="E5636" s="27" t="s">
        <v>77</v>
      </c>
      <c r="F5636" s="27" t="s">
        <v>77</v>
      </c>
      <c r="I5636" s="27"/>
      <c r="N5636" s="27" t="s">
        <v>77</v>
      </c>
      <c r="O5636" s="27" t="s">
        <v>77</v>
      </c>
    </row>
    <row r="5637" spans="5:15">
      <c r="E5637" s="27" t="s">
        <v>77</v>
      </c>
      <c r="F5637" s="27" t="s">
        <v>77</v>
      </c>
      <c r="I5637" s="27"/>
      <c r="N5637" s="27" t="s">
        <v>77</v>
      </c>
      <c r="O5637" s="27" t="s">
        <v>77</v>
      </c>
    </row>
    <row r="5638" spans="5:15">
      <c r="E5638" s="27" t="s">
        <v>77</v>
      </c>
      <c r="F5638" s="27" t="s">
        <v>77</v>
      </c>
      <c r="I5638" s="27"/>
      <c r="N5638" s="27" t="s">
        <v>77</v>
      </c>
      <c r="O5638" s="27" t="s">
        <v>77</v>
      </c>
    </row>
    <row r="5639" spans="5:15">
      <c r="E5639" s="27" t="s">
        <v>77</v>
      </c>
      <c r="F5639" s="27" t="s">
        <v>77</v>
      </c>
      <c r="I5639" s="27"/>
      <c r="N5639" s="27" t="s">
        <v>77</v>
      </c>
      <c r="O5639" s="27" t="s">
        <v>77</v>
      </c>
    </row>
    <row r="5640" spans="5:15">
      <c r="E5640" s="27" t="s">
        <v>77</v>
      </c>
      <c r="F5640" s="27" t="s">
        <v>77</v>
      </c>
      <c r="I5640" s="27"/>
      <c r="N5640" s="27" t="s">
        <v>77</v>
      </c>
      <c r="O5640" s="27" t="s">
        <v>77</v>
      </c>
    </row>
    <row r="5641" spans="5:15">
      <c r="E5641" s="27" t="s">
        <v>77</v>
      </c>
      <c r="F5641" s="27" t="s">
        <v>77</v>
      </c>
      <c r="I5641" s="27"/>
      <c r="N5641" s="27" t="s">
        <v>77</v>
      </c>
      <c r="O5641" s="27" t="s">
        <v>77</v>
      </c>
    </row>
    <row r="5642" spans="5:15">
      <c r="E5642" s="27" t="s">
        <v>77</v>
      </c>
      <c r="F5642" s="27" t="s">
        <v>77</v>
      </c>
      <c r="I5642" s="27"/>
      <c r="N5642" s="27" t="s">
        <v>77</v>
      </c>
      <c r="O5642" s="27" t="s">
        <v>77</v>
      </c>
    </row>
    <row r="5643" spans="5:15">
      <c r="E5643" s="27" t="s">
        <v>77</v>
      </c>
      <c r="F5643" s="27" t="s">
        <v>77</v>
      </c>
      <c r="I5643" s="27"/>
      <c r="N5643" s="27" t="s">
        <v>77</v>
      </c>
      <c r="O5643" s="27" t="s">
        <v>77</v>
      </c>
    </row>
    <row r="5644" spans="5:15">
      <c r="E5644" s="27" t="s">
        <v>77</v>
      </c>
      <c r="F5644" s="27" t="s">
        <v>77</v>
      </c>
      <c r="I5644" s="27"/>
      <c r="N5644" s="27" t="s">
        <v>77</v>
      </c>
      <c r="O5644" s="27" t="s">
        <v>77</v>
      </c>
    </row>
    <row r="5645" spans="5:15">
      <c r="E5645" s="27" t="s">
        <v>77</v>
      </c>
      <c r="F5645" s="27" t="s">
        <v>77</v>
      </c>
      <c r="I5645" s="27"/>
      <c r="N5645" s="27" t="s">
        <v>77</v>
      </c>
      <c r="O5645" s="27" t="s">
        <v>77</v>
      </c>
    </row>
    <row r="5646" spans="5:15">
      <c r="E5646" s="27" t="s">
        <v>77</v>
      </c>
      <c r="F5646" s="27" t="s">
        <v>77</v>
      </c>
      <c r="I5646" s="27"/>
      <c r="N5646" s="27" t="s">
        <v>77</v>
      </c>
      <c r="O5646" s="27" t="s">
        <v>77</v>
      </c>
    </row>
    <row r="5647" spans="5:15">
      <c r="E5647" s="27" t="s">
        <v>77</v>
      </c>
      <c r="F5647" s="27" t="s">
        <v>77</v>
      </c>
      <c r="I5647" s="27"/>
      <c r="N5647" s="27" t="s">
        <v>77</v>
      </c>
      <c r="O5647" s="27" t="s">
        <v>77</v>
      </c>
    </row>
    <row r="5648" spans="5:15">
      <c r="E5648" s="27" t="s">
        <v>77</v>
      </c>
      <c r="F5648" s="27" t="s">
        <v>77</v>
      </c>
      <c r="I5648" s="27"/>
      <c r="N5648" s="27" t="s">
        <v>77</v>
      </c>
      <c r="O5648" s="27" t="s">
        <v>77</v>
      </c>
    </row>
    <row r="5649" spans="5:15">
      <c r="E5649" s="27" t="s">
        <v>77</v>
      </c>
      <c r="F5649" s="27" t="s">
        <v>77</v>
      </c>
      <c r="I5649" s="27"/>
      <c r="N5649" s="27" t="s">
        <v>77</v>
      </c>
      <c r="O5649" s="27" t="s">
        <v>77</v>
      </c>
    </row>
    <row r="5650" spans="5:15">
      <c r="E5650" s="27" t="s">
        <v>77</v>
      </c>
      <c r="F5650" s="27" t="s">
        <v>77</v>
      </c>
      <c r="I5650" s="27"/>
      <c r="N5650" s="27" t="s">
        <v>77</v>
      </c>
      <c r="O5650" s="27" t="s">
        <v>77</v>
      </c>
    </row>
    <row r="5651" spans="5:15">
      <c r="E5651" s="27" t="s">
        <v>77</v>
      </c>
      <c r="F5651" s="27" t="s">
        <v>77</v>
      </c>
      <c r="I5651" s="27"/>
      <c r="N5651" s="27" t="s">
        <v>77</v>
      </c>
      <c r="O5651" s="27" t="s">
        <v>77</v>
      </c>
    </row>
    <row r="5652" spans="5:15">
      <c r="E5652" s="27" t="s">
        <v>77</v>
      </c>
      <c r="F5652" s="27" t="s">
        <v>77</v>
      </c>
      <c r="I5652" s="27"/>
      <c r="N5652" s="27" t="s">
        <v>77</v>
      </c>
      <c r="O5652" s="27" t="s">
        <v>77</v>
      </c>
    </row>
    <row r="5653" spans="5:15">
      <c r="E5653" s="27" t="s">
        <v>77</v>
      </c>
      <c r="F5653" s="27" t="s">
        <v>77</v>
      </c>
      <c r="I5653" s="27"/>
      <c r="N5653" s="27" t="s">
        <v>77</v>
      </c>
      <c r="O5653" s="27" t="s">
        <v>77</v>
      </c>
    </row>
    <row r="5654" spans="5:15">
      <c r="E5654" s="27" t="s">
        <v>77</v>
      </c>
      <c r="F5654" s="27" t="s">
        <v>77</v>
      </c>
      <c r="I5654" s="27"/>
      <c r="N5654" s="27" t="s">
        <v>77</v>
      </c>
      <c r="O5654" s="27" t="s">
        <v>77</v>
      </c>
    </row>
    <row r="5655" spans="5:15">
      <c r="E5655" s="27" t="s">
        <v>77</v>
      </c>
      <c r="F5655" s="27" t="s">
        <v>77</v>
      </c>
      <c r="I5655" s="27"/>
      <c r="N5655" s="27" t="s">
        <v>77</v>
      </c>
      <c r="O5655" s="27" t="s">
        <v>77</v>
      </c>
    </row>
    <row r="5656" spans="5:15">
      <c r="E5656" s="27" t="s">
        <v>77</v>
      </c>
      <c r="F5656" s="27" t="s">
        <v>77</v>
      </c>
      <c r="I5656" s="27"/>
      <c r="N5656" s="27" t="s">
        <v>77</v>
      </c>
      <c r="O5656" s="27" t="s">
        <v>77</v>
      </c>
    </row>
    <row r="5657" spans="5:15">
      <c r="E5657" s="27" t="s">
        <v>77</v>
      </c>
      <c r="F5657" s="27" t="s">
        <v>77</v>
      </c>
      <c r="I5657" s="27"/>
      <c r="N5657" s="27" t="s">
        <v>77</v>
      </c>
      <c r="O5657" s="27" t="s">
        <v>77</v>
      </c>
    </row>
    <row r="5658" spans="5:15">
      <c r="E5658" s="27" t="s">
        <v>77</v>
      </c>
      <c r="F5658" s="27" t="s">
        <v>77</v>
      </c>
      <c r="I5658" s="27"/>
      <c r="N5658" s="27" t="s">
        <v>77</v>
      </c>
      <c r="O5658" s="27" t="s">
        <v>77</v>
      </c>
    </row>
    <row r="5659" spans="5:15">
      <c r="E5659" s="27" t="s">
        <v>77</v>
      </c>
      <c r="F5659" s="27" t="s">
        <v>77</v>
      </c>
      <c r="I5659" s="27"/>
      <c r="N5659" s="27" t="s">
        <v>77</v>
      </c>
      <c r="O5659" s="27" t="s">
        <v>77</v>
      </c>
    </row>
    <row r="5660" spans="5:15">
      <c r="E5660" s="27" t="s">
        <v>77</v>
      </c>
      <c r="F5660" s="27" t="s">
        <v>77</v>
      </c>
      <c r="I5660" s="27"/>
      <c r="N5660" s="27" t="s">
        <v>77</v>
      </c>
      <c r="O5660" s="27" t="s">
        <v>77</v>
      </c>
    </row>
    <row r="5661" spans="5:15">
      <c r="E5661" s="27" t="s">
        <v>77</v>
      </c>
      <c r="F5661" s="27" t="s">
        <v>77</v>
      </c>
      <c r="I5661" s="27"/>
      <c r="N5661" s="27" t="s">
        <v>77</v>
      </c>
      <c r="O5661" s="27" t="s">
        <v>77</v>
      </c>
    </row>
    <row r="5662" spans="5:15">
      <c r="E5662" s="27" t="s">
        <v>77</v>
      </c>
      <c r="F5662" s="27" t="s">
        <v>77</v>
      </c>
      <c r="I5662" s="27"/>
      <c r="N5662" s="27" t="s">
        <v>77</v>
      </c>
      <c r="O5662" s="27" t="s">
        <v>77</v>
      </c>
    </row>
    <row r="5663" spans="5:15">
      <c r="E5663" s="27" t="s">
        <v>77</v>
      </c>
      <c r="F5663" s="27" t="s">
        <v>77</v>
      </c>
      <c r="I5663" s="27"/>
      <c r="N5663" s="27" t="s">
        <v>77</v>
      </c>
      <c r="O5663" s="27" t="s">
        <v>77</v>
      </c>
    </row>
    <row r="5664" spans="5:15">
      <c r="E5664" s="27" t="s">
        <v>77</v>
      </c>
      <c r="F5664" s="27" t="s">
        <v>77</v>
      </c>
      <c r="I5664" s="27"/>
      <c r="N5664" s="27" t="s">
        <v>77</v>
      </c>
      <c r="O5664" s="27" t="s">
        <v>77</v>
      </c>
    </row>
    <row r="5665" spans="5:15">
      <c r="E5665" s="27" t="s">
        <v>77</v>
      </c>
      <c r="F5665" s="27" t="s">
        <v>77</v>
      </c>
      <c r="I5665" s="27"/>
      <c r="N5665" s="27" t="s">
        <v>77</v>
      </c>
      <c r="O5665" s="27" t="s">
        <v>77</v>
      </c>
    </row>
    <row r="5666" spans="5:15">
      <c r="E5666" s="27" t="s">
        <v>77</v>
      </c>
      <c r="F5666" s="27" t="s">
        <v>77</v>
      </c>
      <c r="I5666" s="27"/>
      <c r="N5666" s="27" t="s">
        <v>77</v>
      </c>
      <c r="O5666" s="27" t="s">
        <v>77</v>
      </c>
    </row>
    <row r="5667" spans="5:15">
      <c r="E5667" s="27" t="s">
        <v>77</v>
      </c>
      <c r="F5667" s="27" t="s">
        <v>77</v>
      </c>
      <c r="I5667" s="27"/>
      <c r="N5667" s="27" t="s">
        <v>77</v>
      </c>
      <c r="O5667" s="27" t="s">
        <v>77</v>
      </c>
    </row>
    <row r="5668" spans="5:15">
      <c r="E5668" s="27" t="s">
        <v>77</v>
      </c>
      <c r="F5668" s="27" t="s">
        <v>77</v>
      </c>
      <c r="I5668" s="27"/>
      <c r="N5668" s="27" t="s">
        <v>77</v>
      </c>
      <c r="O5668" s="27" t="s">
        <v>77</v>
      </c>
    </row>
    <row r="5669" spans="5:15">
      <c r="E5669" s="27" t="s">
        <v>77</v>
      </c>
      <c r="F5669" s="27" t="s">
        <v>77</v>
      </c>
      <c r="I5669" s="27"/>
      <c r="N5669" s="27" t="s">
        <v>77</v>
      </c>
      <c r="O5669" s="27" t="s">
        <v>77</v>
      </c>
    </row>
    <row r="5670" spans="5:15">
      <c r="E5670" s="27" t="s">
        <v>77</v>
      </c>
      <c r="F5670" s="27" t="s">
        <v>77</v>
      </c>
      <c r="I5670" s="27"/>
      <c r="N5670" s="27" t="s">
        <v>77</v>
      </c>
      <c r="O5670" s="27" t="s">
        <v>77</v>
      </c>
    </row>
    <row r="5671" spans="5:15">
      <c r="E5671" s="27" t="s">
        <v>77</v>
      </c>
      <c r="F5671" s="27" t="s">
        <v>77</v>
      </c>
      <c r="I5671" s="27"/>
      <c r="N5671" s="27" t="s">
        <v>77</v>
      </c>
      <c r="O5671" s="27" t="s">
        <v>77</v>
      </c>
    </row>
    <row r="5672" spans="5:15">
      <c r="E5672" s="27" t="s">
        <v>77</v>
      </c>
      <c r="F5672" s="27" t="s">
        <v>77</v>
      </c>
      <c r="I5672" s="27"/>
      <c r="N5672" s="27" t="s">
        <v>77</v>
      </c>
      <c r="O5672" s="27" t="s">
        <v>77</v>
      </c>
    </row>
    <row r="5673" spans="5:15">
      <c r="E5673" s="27" t="s">
        <v>77</v>
      </c>
      <c r="F5673" s="27" t="s">
        <v>77</v>
      </c>
      <c r="I5673" s="27"/>
      <c r="N5673" s="27" t="s">
        <v>77</v>
      </c>
      <c r="O5673" s="27" t="s">
        <v>77</v>
      </c>
    </row>
    <row r="5674" spans="5:15">
      <c r="E5674" s="27" t="s">
        <v>77</v>
      </c>
      <c r="F5674" s="27" t="s">
        <v>77</v>
      </c>
      <c r="I5674" s="27"/>
      <c r="N5674" s="27" t="s">
        <v>77</v>
      </c>
      <c r="O5674" s="27" t="s">
        <v>77</v>
      </c>
    </row>
    <row r="5675" spans="5:15">
      <c r="E5675" s="27" t="s">
        <v>77</v>
      </c>
      <c r="F5675" s="27" t="s">
        <v>77</v>
      </c>
      <c r="I5675" s="27"/>
      <c r="N5675" s="27" t="s">
        <v>77</v>
      </c>
      <c r="O5675" s="27" t="s">
        <v>77</v>
      </c>
    </row>
    <row r="5676" spans="5:15">
      <c r="E5676" s="27" t="s">
        <v>77</v>
      </c>
      <c r="F5676" s="27" t="s">
        <v>77</v>
      </c>
      <c r="I5676" s="27"/>
      <c r="N5676" s="27" t="s">
        <v>77</v>
      </c>
      <c r="O5676" s="27" t="s">
        <v>77</v>
      </c>
    </row>
    <row r="5677" spans="5:15">
      <c r="E5677" s="27" t="s">
        <v>77</v>
      </c>
      <c r="F5677" s="27" t="s">
        <v>77</v>
      </c>
      <c r="I5677" s="27"/>
      <c r="N5677" s="27" t="s">
        <v>77</v>
      </c>
      <c r="O5677" s="27" t="s">
        <v>77</v>
      </c>
    </row>
    <row r="5678" spans="5:15">
      <c r="E5678" s="27" t="s">
        <v>77</v>
      </c>
      <c r="F5678" s="27" t="s">
        <v>77</v>
      </c>
      <c r="I5678" s="27"/>
      <c r="N5678" s="27" t="s">
        <v>77</v>
      </c>
      <c r="O5678" s="27" t="s">
        <v>77</v>
      </c>
    </row>
    <row r="5679" spans="5:15">
      <c r="E5679" s="27" t="s">
        <v>77</v>
      </c>
      <c r="F5679" s="27" t="s">
        <v>77</v>
      </c>
      <c r="I5679" s="27"/>
      <c r="N5679" s="27" t="s">
        <v>77</v>
      </c>
      <c r="O5679" s="27" t="s">
        <v>77</v>
      </c>
    </row>
    <row r="5680" spans="5:15">
      <c r="E5680" s="27" t="s">
        <v>77</v>
      </c>
      <c r="F5680" s="27" t="s">
        <v>77</v>
      </c>
      <c r="I5680" s="27"/>
      <c r="N5680" s="27" t="s">
        <v>77</v>
      </c>
      <c r="O5680" s="27" t="s">
        <v>77</v>
      </c>
    </row>
    <row r="5681" spans="5:15">
      <c r="E5681" s="27" t="s">
        <v>77</v>
      </c>
      <c r="F5681" s="27" t="s">
        <v>77</v>
      </c>
      <c r="I5681" s="27"/>
      <c r="N5681" s="27" t="s">
        <v>77</v>
      </c>
      <c r="O5681" s="27" t="s">
        <v>77</v>
      </c>
    </row>
    <row r="5682" spans="5:15">
      <c r="E5682" s="27" t="s">
        <v>77</v>
      </c>
      <c r="F5682" s="27" t="s">
        <v>77</v>
      </c>
      <c r="I5682" s="27"/>
      <c r="N5682" s="27" t="s">
        <v>77</v>
      </c>
      <c r="O5682" s="27" t="s">
        <v>77</v>
      </c>
    </row>
    <row r="5683" spans="5:15">
      <c r="E5683" s="27" t="s">
        <v>77</v>
      </c>
      <c r="F5683" s="27" t="s">
        <v>77</v>
      </c>
      <c r="I5683" s="27"/>
      <c r="N5683" s="27" t="s">
        <v>77</v>
      </c>
      <c r="O5683" s="27" t="s">
        <v>77</v>
      </c>
    </row>
    <row r="5684" spans="5:15">
      <c r="E5684" s="27" t="s">
        <v>77</v>
      </c>
      <c r="F5684" s="27" t="s">
        <v>77</v>
      </c>
      <c r="I5684" s="27"/>
      <c r="N5684" s="27" t="s">
        <v>77</v>
      </c>
      <c r="O5684" s="27" t="s">
        <v>77</v>
      </c>
    </row>
    <row r="5685" spans="5:15">
      <c r="E5685" s="27" t="s">
        <v>77</v>
      </c>
      <c r="F5685" s="27" t="s">
        <v>77</v>
      </c>
      <c r="I5685" s="27"/>
      <c r="N5685" s="27" t="s">
        <v>77</v>
      </c>
      <c r="O5685" s="27" t="s">
        <v>77</v>
      </c>
    </row>
    <row r="5686" spans="5:15">
      <c r="E5686" s="27" t="s">
        <v>77</v>
      </c>
      <c r="F5686" s="27" t="s">
        <v>77</v>
      </c>
      <c r="I5686" s="27"/>
      <c r="N5686" s="27" t="s">
        <v>77</v>
      </c>
      <c r="O5686" s="27" t="s">
        <v>77</v>
      </c>
    </row>
    <row r="5687" spans="5:15">
      <c r="E5687" s="27" t="s">
        <v>77</v>
      </c>
      <c r="F5687" s="27" t="s">
        <v>77</v>
      </c>
      <c r="I5687" s="27"/>
      <c r="N5687" s="27" t="s">
        <v>77</v>
      </c>
      <c r="O5687" s="27" t="s">
        <v>77</v>
      </c>
    </row>
    <row r="5688" spans="5:15">
      <c r="E5688" s="27" t="s">
        <v>77</v>
      </c>
      <c r="F5688" s="27" t="s">
        <v>77</v>
      </c>
      <c r="I5688" s="27"/>
      <c r="N5688" s="27" t="s">
        <v>77</v>
      </c>
      <c r="O5688" s="27" t="s">
        <v>77</v>
      </c>
    </row>
    <row r="5689" spans="5:15">
      <c r="E5689" s="27" t="s">
        <v>77</v>
      </c>
      <c r="F5689" s="27" t="s">
        <v>77</v>
      </c>
      <c r="I5689" s="27"/>
      <c r="N5689" s="27" t="s">
        <v>77</v>
      </c>
      <c r="O5689" s="27" t="s">
        <v>77</v>
      </c>
    </row>
    <row r="5690" spans="5:15">
      <c r="E5690" s="27" t="s">
        <v>77</v>
      </c>
      <c r="F5690" s="27" t="s">
        <v>77</v>
      </c>
      <c r="I5690" s="27"/>
      <c r="N5690" s="27" t="s">
        <v>77</v>
      </c>
      <c r="O5690" s="27" t="s">
        <v>77</v>
      </c>
    </row>
    <row r="5691" spans="5:15">
      <c r="E5691" s="27" t="s">
        <v>77</v>
      </c>
      <c r="F5691" s="27" t="s">
        <v>77</v>
      </c>
      <c r="I5691" s="27"/>
      <c r="N5691" s="27" t="s">
        <v>77</v>
      </c>
      <c r="O5691" s="27" t="s">
        <v>77</v>
      </c>
    </row>
    <row r="5692" spans="5:15">
      <c r="E5692" s="27" t="s">
        <v>77</v>
      </c>
      <c r="F5692" s="27" t="s">
        <v>77</v>
      </c>
      <c r="I5692" s="27"/>
      <c r="N5692" s="27" t="s">
        <v>77</v>
      </c>
      <c r="O5692" s="27" t="s">
        <v>77</v>
      </c>
    </row>
    <row r="5693" spans="5:15">
      <c r="E5693" s="27" t="s">
        <v>77</v>
      </c>
      <c r="F5693" s="27" t="s">
        <v>77</v>
      </c>
      <c r="I5693" s="27"/>
      <c r="N5693" s="27" t="s">
        <v>77</v>
      </c>
      <c r="O5693" s="27" t="s">
        <v>77</v>
      </c>
    </row>
    <row r="5694" spans="5:15">
      <c r="E5694" s="27" t="s">
        <v>77</v>
      </c>
      <c r="F5694" s="27" t="s">
        <v>77</v>
      </c>
      <c r="I5694" s="27"/>
      <c r="N5694" s="27" t="s">
        <v>77</v>
      </c>
      <c r="O5694" s="27" t="s">
        <v>77</v>
      </c>
    </row>
    <row r="5695" spans="5:15">
      <c r="E5695" s="27" t="s">
        <v>77</v>
      </c>
      <c r="F5695" s="27" t="s">
        <v>77</v>
      </c>
      <c r="I5695" s="27"/>
      <c r="N5695" s="27" t="s">
        <v>77</v>
      </c>
      <c r="O5695" s="27" t="s">
        <v>77</v>
      </c>
    </row>
    <row r="5696" spans="5:15">
      <c r="E5696" s="27" t="s">
        <v>77</v>
      </c>
      <c r="F5696" s="27" t="s">
        <v>77</v>
      </c>
      <c r="I5696" s="27"/>
      <c r="N5696" s="27" t="s">
        <v>77</v>
      </c>
      <c r="O5696" s="27" t="s">
        <v>77</v>
      </c>
    </row>
    <row r="5697" spans="5:15">
      <c r="E5697" s="27" t="s">
        <v>77</v>
      </c>
      <c r="F5697" s="27" t="s">
        <v>77</v>
      </c>
      <c r="I5697" s="27"/>
      <c r="N5697" s="27" t="s">
        <v>77</v>
      </c>
      <c r="O5697" s="27" t="s">
        <v>77</v>
      </c>
    </row>
    <row r="5698" spans="5:15">
      <c r="E5698" s="27" t="s">
        <v>77</v>
      </c>
      <c r="F5698" s="27" t="s">
        <v>77</v>
      </c>
      <c r="I5698" s="27"/>
      <c r="N5698" s="27" t="s">
        <v>77</v>
      </c>
      <c r="O5698" s="27" t="s">
        <v>77</v>
      </c>
    </row>
    <row r="5699" spans="5:15">
      <c r="E5699" s="27" t="s">
        <v>77</v>
      </c>
      <c r="F5699" s="27" t="s">
        <v>77</v>
      </c>
      <c r="I5699" s="27"/>
      <c r="N5699" s="27" t="s">
        <v>77</v>
      </c>
      <c r="O5699" s="27" t="s">
        <v>77</v>
      </c>
    </row>
    <row r="5700" spans="5:15">
      <c r="E5700" s="27" t="s">
        <v>77</v>
      </c>
      <c r="F5700" s="27" t="s">
        <v>77</v>
      </c>
      <c r="I5700" s="27"/>
      <c r="N5700" s="27" t="s">
        <v>77</v>
      </c>
      <c r="O5700" s="27" t="s">
        <v>77</v>
      </c>
    </row>
    <row r="5701" spans="5:15">
      <c r="E5701" s="27" t="s">
        <v>77</v>
      </c>
      <c r="F5701" s="27" t="s">
        <v>77</v>
      </c>
      <c r="I5701" s="27"/>
      <c r="N5701" s="27" t="s">
        <v>77</v>
      </c>
      <c r="O5701" s="27" t="s">
        <v>77</v>
      </c>
    </row>
    <row r="5702" spans="5:15">
      <c r="E5702" s="27" t="s">
        <v>77</v>
      </c>
      <c r="F5702" s="27" t="s">
        <v>77</v>
      </c>
      <c r="I5702" s="27"/>
      <c r="N5702" s="27" t="s">
        <v>77</v>
      </c>
      <c r="O5702" s="27" t="s">
        <v>77</v>
      </c>
    </row>
    <row r="5703" spans="5:15">
      <c r="E5703" s="27" t="s">
        <v>77</v>
      </c>
      <c r="F5703" s="27" t="s">
        <v>77</v>
      </c>
      <c r="I5703" s="27"/>
      <c r="N5703" s="27" t="s">
        <v>77</v>
      </c>
      <c r="O5703" s="27" t="s">
        <v>77</v>
      </c>
    </row>
    <row r="5704" spans="5:15">
      <c r="E5704" s="27" t="s">
        <v>77</v>
      </c>
      <c r="F5704" s="27" t="s">
        <v>77</v>
      </c>
      <c r="I5704" s="27"/>
      <c r="N5704" s="27" t="s">
        <v>77</v>
      </c>
      <c r="O5704" s="27" t="s">
        <v>77</v>
      </c>
    </row>
    <row r="5705" spans="5:15">
      <c r="E5705" s="27" t="s">
        <v>77</v>
      </c>
      <c r="F5705" s="27" t="s">
        <v>77</v>
      </c>
      <c r="I5705" s="27"/>
      <c r="N5705" s="27" t="s">
        <v>77</v>
      </c>
      <c r="O5705" s="27" t="s">
        <v>77</v>
      </c>
    </row>
    <row r="5706" spans="5:15">
      <c r="E5706" s="27" t="s">
        <v>77</v>
      </c>
      <c r="F5706" s="27" t="s">
        <v>77</v>
      </c>
      <c r="I5706" s="27"/>
      <c r="N5706" s="27" t="s">
        <v>77</v>
      </c>
      <c r="O5706" s="27" t="s">
        <v>77</v>
      </c>
    </row>
    <row r="5707" spans="5:15">
      <c r="E5707" s="27" t="s">
        <v>77</v>
      </c>
      <c r="F5707" s="27" t="s">
        <v>77</v>
      </c>
      <c r="I5707" s="27"/>
      <c r="N5707" s="27" t="s">
        <v>77</v>
      </c>
      <c r="O5707" s="27" t="s">
        <v>77</v>
      </c>
    </row>
    <row r="5708" spans="5:15">
      <c r="E5708" s="27" t="s">
        <v>77</v>
      </c>
      <c r="F5708" s="27" t="s">
        <v>77</v>
      </c>
      <c r="I5708" s="27"/>
      <c r="N5708" s="27" t="s">
        <v>77</v>
      </c>
      <c r="O5708" s="27" t="s">
        <v>77</v>
      </c>
    </row>
    <row r="5709" spans="5:15">
      <c r="E5709" s="27" t="s">
        <v>77</v>
      </c>
      <c r="F5709" s="27" t="s">
        <v>77</v>
      </c>
      <c r="I5709" s="27"/>
      <c r="N5709" s="27" t="s">
        <v>77</v>
      </c>
      <c r="O5709" s="27" t="s">
        <v>77</v>
      </c>
    </row>
    <row r="5710" spans="5:15">
      <c r="E5710" s="27" t="s">
        <v>77</v>
      </c>
      <c r="F5710" s="27" t="s">
        <v>77</v>
      </c>
      <c r="I5710" s="27"/>
      <c r="N5710" s="27" t="s">
        <v>77</v>
      </c>
      <c r="O5710" s="27" t="s">
        <v>77</v>
      </c>
    </row>
    <row r="5711" spans="5:15">
      <c r="E5711" s="27" t="s">
        <v>77</v>
      </c>
      <c r="F5711" s="27" t="s">
        <v>77</v>
      </c>
      <c r="I5711" s="27"/>
      <c r="N5711" s="27" t="s">
        <v>77</v>
      </c>
      <c r="O5711" s="27" t="s">
        <v>77</v>
      </c>
    </row>
    <row r="5712" spans="5:15">
      <c r="E5712" s="27" t="s">
        <v>77</v>
      </c>
      <c r="F5712" s="27" t="s">
        <v>77</v>
      </c>
      <c r="I5712" s="27"/>
      <c r="N5712" s="27" t="s">
        <v>77</v>
      </c>
      <c r="O5712" s="27" t="s">
        <v>77</v>
      </c>
    </row>
    <row r="5713" spans="5:15">
      <c r="E5713" s="27" t="s">
        <v>77</v>
      </c>
      <c r="F5713" s="27" t="s">
        <v>77</v>
      </c>
      <c r="I5713" s="27"/>
      <c r="N5713" s="27" t="s">
        <v>77</v>
      </c>
      <c r="O5713" s="27" t="s">
        <v>77</v>
      </c>
    </row>
    <row r="5714" spans="5:15">
      <c r="E5714" s="27" t="s">
        <v>77</v>
      </c>
      <c r="F5714" s="27" t="s">
        <v>77</v>
      </c>
      <c r="I5714" s="27"/>
      <c r="N5714" s="27" t="s">
        <v>77</v>
      </c>
      <c r="O5714" s="27" t="s">
        <v>77</v>
      </c>
    </row>
    <row r="5715" spans="5:15">
      <c r="E5715" s="27" t="s">
        <v>77</v>
      </c>
      <c r="F5715" s="27" t="s">
        <v>77</v>
      </c>
      <c r="I5715" s="27"/>
      <c r="N5715" s="27" t="s">
        <v>77</v>
      </c>
      <c r="O5715" s="27" t="s">
        <v>77</v>
      </c>
    </row>
    <row r="5716" spans="5:15">
      <c r="E5716" s="27" t="s">
        <v>77</v>
      </c>
      <c r="F5716" s="27" t="s">
        <v>77</v>
      </c>
      <c r="I5716" s="27"/>
      <c r="N5716" s="27" t="s">
        <v>77</v>
      </c>
      <c r="O5716" s="27" t="s">
        <v>77</v>
      </c>
    </row>
    <row r="5717" spans="5:15">
      <c r="E5717" s="27" t="s">
        <v>77</v>
      </c>
      <c r="F5717" s="27" t="s">
        <v>77</v>
      </c>
      <c r="I5717" s="27"/>
      <c r="N5717" s="27" t="s">
        <v>77</v>
      </c>
      <c r="O5717" s="27" t="s">
        <v>77</v>
      </c>
    </row>
    <row r="5718" spans="5:15">
      <c r="E5718" s="27" t="s">
        <v>77</v>
      </c>
      <c r="F5718" s="27" t="s">
        <v>77</v>
      </c>
      <c r="I5718" s="27"/>
      <c r="N5718" s="27" t="s">
        <v>77</v>
      </c>
      <c r="O5718" s="27" t="s">
        <v>77</v>
      </c>
    </row>
    <row r="5719" spans="5:15">
      <c r="E5719" s="27" t="s">
        <v>77</v>
      </c>
      <c r="F5719" s="27" t="s">
        <v>77</v>
      </c>
      <c r="I5719" s="27"/>
      <c r="N5719" s="27" t="s">
        <v>77</v>
      </c>
      <c r="O5719" s="27" t="s">
        <v>77</v>
      </c>
    </row>
    <row r="5720" spans="5:15">
      <c r="E5720" s="27" t="s">
        <v>77</v>
      </c>
      <c r="F5720" s="27" t="s">
        <v>77</v>
      </c>
      <c r="I5720" s="27"/>
      <c r="N5720" s="27" t="s">
        <v>77</v>
      </c>
      <c r="O5720" s="27" t="s">
        <v>77</v>
      </c>
    </row>
    <row r="5721" spans="5:15">
      <c r="E5721" s="27" t="s">
        <v>77</v>
      </c>
      <c r="F5721" s="27" t="s">
        <v>77</v>
      </c>
      <c r="I5721" s="27"/>
      <c r="N5721" s="27" t="s">
        <v>77</v>
      </c>
      <c r="O5721" s="27" t="s">
        <v>77</v>
      </c>
    </row>
    <row r="5722" spans="5:15">
      <c r="E5722" s="27" t="s">
        <v>77</v>
      </c>
      <c r="F5722" s="27" t="s">
        <v>77</v>
      </c>
      <c r="I5722" s="27"/>
      <c r="N5722" s="27" t="s">
        <v>77</v>
      </c>
      <c r="O5722" s="27" t="s">
        <v>77</v>
      </c>
    </row>
    <row r="5723" spans="5:15">
      <c r="E5723" s="27" t="s">
        <v>77</v>
      </c>
      <c r="F5723" s="27" t="s">
        <v>77</v>
      </c>
      <c r="I5723" s="27"/>
      <c r="N5723" s="27" t="s">
        <v>77</v>
      </c>
      <c r="O5723" s="27" t="s">
        <v>77</v>
      </c>
    </row>
    <row r="5724" spans="5:15">
      <c r="E5724" s="27" t="s">
        <v>77</v>
      </c>
      <c r="F5724" s="27" t="s">
        <v>77</v>
      </c>
      <c r="I5724" s="27"/>
      <c r="N5724" s="27" t="s">
        <v>77</v>
      </c>
      <c r="O5724" s="27" t="s">
        <v>77</v>
      </c>
    </row>
    <row r="5725" spans="5:15">
      <c r="E5725" s="27" t="s">
        <v>77</v>
      </c>
      <c r="F5725" s="27" t="s">
        <v>77</v>
      </c>
      <c r="I5725" s="27"/>
      <c r="N5725" s="27" t="s">
        <v>77</v>
      </c>
      <c r="O5725" s="27" t="s">
        <v>77</v>
      </c>
    </row>
    <row r="5726" spans="5:15">
      <c r="E5726" s="27" t="s">
        <v>77</v>
      </c>
      <c r="F5726" s="27" t="s">
        <v>77</v>
      </c>
      <c r="I5726" s="27"/>
      <c r="N5726" s="27" t="s">
        <v>77</v>
      </c>
      <c r="O5726" s="27" t="s">
        <v>77</v>
      </c>
    </row>
    <row r="5727" spans="5:15">
      <c r="E5727" s="27" t="s">
        <v>77</v>
      </c>
      <c r="F5727" s="27" t="s">
        <v>77</v>
      </c>
      <c r="I5727" s="27"/>
      <c r="N5727" s="27" t="s">
        <v>77</v>
      </c>
      <c r="O5727" s="27" t="s">
        <v>77</v>
      </c>
    </row>
    <row r="5728" spans="5:15">
      <c r="E5728" s="27" t="s">
        <v>77</v>
      </c>
      <c r="F5728" s="27" t="s">
        <v>77</v>
      </c>
      <c r="I5728" s="27"/>
      <c r="N5728" s="27" t="s">
        <v>77</v>
      </c>
      <c r="O5728" s="27" t="s">
        <v>77</v>
      </c>
    </row>
    <row r="5729" spans="5:15">
      <c r="E5729" s="27" t="s">
        <v>77</v>
      </c>
      <c r="F5729" s="27" t="s">
        <v>77</v>
      </c>
      <c r="I5729" s="27"/>
      <c r="N5729" s="27" t="s">
        <v>77</v>
      </c>
      <c r="O5729" s="27" t="s">
        <v>77</v>
      </c>
    </row>
    <row r="5730" spans="5:15">
      <c r="E5730" s="27" t="s">
        <v>77</v>
      </c>
      <c r="F5730" s="27" t="s">
        <v>77</v>
      </c>
      <c r="I5730" s="27"/>
      <c r="N5730" s="27" t="s">
        <v>77</v>
      </c>
      <c r="O5730" s="27" t="s">
        <v>77</v>
      </c>
    </row>
    <row r="5731" spans="5:15">
      <c r="E5731" s="27" t="s">
        <v>77</v>
      </c>
      <c r="F5731" s="27" t="s">
        <v>77</v>
      </c>
      <c r="I5731" s="27"/>
      <c r="N5731" s="27" t="s">
        <v>77</v>
      </c>
      <c r="O5731" s="27" t="s">
        <v>77</v>
      </c>
    </row>
    <row r="5732" spans="5:15">
      <c r="E5732" s="27" t="s">
        <v>77</v>
      </c>
      <c r="F5732" s="27" t="s">
        <v>77</v>
      </c>
      <c r="I5732" s="27"/>
      <c r="N5732" s="27" t="s">
        <v>77</v>
      </c>
      <c r="O5732" s="27" t="s">
        <v>77</v>
      </c>
    </row>
    <row r="5733" spans="5:15">
      <c r="E5733" s="27" t="s">
        <v>77</v>
      </c>
      <c r="F5733" s="27" t="s">
        <v>77</v>
      </c>
      <c r="I5733" s="27"/>
      <c r="N5733" s="27" t="s">
        <v>77</v>
      </c>
      <c r="O5733" s="27" t="s">
        <v>77</v>
      </c>
    </row>
    <row r="5734" spans="5:15">
      <c r="E5734" s="27" t="s">
        <v>77</v>
      </c>
      <c r="F5734" s="27" t="s">
        <v>77</v>
      </c>
      <c r="I5734" s="27"/>
      <c r="N5734" s="27" t="s">
        <v>77</v>
      </c>
      <c r="O5734" s="27" t="s">
        <v>77</v>
      </c>
    </row>
    <row r="5735" spans="5:15">
      <c r="E5735" s="27" t="s">
        <v>77</v>
      </c>
      <c r="F5735" s="27" t="s">
        <v>77</v>
      </c>
      <c r="I5735" s="27"/>
      <c r="N5735" s="27" t="s">
        <v>77</v>
      </c>
      <c r="O5735" s="27" t="s">
        <v>77</v>
      </c>
    </row>
    <row r="5736" spans="5:15">
      <c r="E5736" s="27" t="s">
        <v>77</v>
      </c>
      <c r="F5736" s="27" t="s">
        <v>77</v>
      </c>
      <c r="I5736" s="27"/>
      <c r="N5736" s="27" t="s">
        <v>77</v>
      </c>
      <c r="O5736" s="27" t="s">
        <v>77</v>
      </c>
    </row>
    <row r="5737" spans="5:15">
      <c r="E5737" s="27" t="s">
        <v>77</v>
      </c>
      <c r="F5737" s="27" t="s">
        <v>77</v>
      </c>
      <c r="I5737" s="27"/>
      <c r="N5737" s="27" t="s">
        <v>77</v>
      </c>
      <c r="O5737" s="27" t="s">
        <v>77</v>
      </c>
    </row>
    <row r="5738" spans="5:15">
      <c r="E5738" s="27" t="s">
        <v>77</v>
      </c>
      <c r="F5738" s="27" t="s">
        <v>77</v>
      </c>
      <c r="I5738" s="27"/>
      <c r="N5738" s="27" t="s">
        <v>77</v>
      </c>
      <c r="O5738" s="27" t="s">
        <v>77</v>
      </c>
    </row>
    <row r="5739" spans="5:15">
      <c r="E5739" s="27" t="s">
        <v>77</v>
      </c>
      <c r="F5739" s="27" t="s">
        <v>77</v>
      </c>
      <c r="I5739" s="27"/>
      <c r="N5739" s="27" t="s">
        <v>77</v>
      </c>
      <c r="O5739" s="27" t="s">
        <v>77</v>
      </c>
    </row>
    <row r="5740" spans="5:15">
      <c r="E5740" s="27" t="s">
        <v>77</v>
      </c>
      <c r="F5740" s="27" t="s">
        <v>77</v>
      </c>
      <c r="I5740" s="27"/>
      <c r="N5740" s="27" t="s">
        <v>77</v>
      </c>
      <c r="O5740" s="27" t="s">
        <v>77</v>
      </c>
    </row>
    <row r="5741" spans="5:15">
      <c r="E5741" s="27" t="s">
        <v>77</v>
      </c>
      <c r="F5741" s="27" t="s">
        <v>77</v>
      </c>
      <c r="I5741" s="27"/>
      <c r="N5741" s="27" t="s">
        <v>77</v>
      </c>
      <c r="O5741" s="27" t="s">
        <v>77</v>
      </c>
    </row>
    <row r="5742" spans="5:15">
      <c r="E5742" s="27" t="s">
        <v>77</v>
      </c>
      <c r="F5742" s="27" t="s">
        <v>77</v>
      </c>
      <c r="I5742" s="27"/>
      <c r="N5742" s="27" t="s">
        <v>77</v>
      </c>
      <c r="O5742" s="27" t="s">
        <v>77</v>
      </c>
    </row>
    <row r="5743" spans="5:15">
      <c r="E5743" s="27" t="s">
        <v>77</v>
      </c>
      <c r="F5743" s="27" t="s">
        <v>77</v>
      </c>
      <c r="I5743" s="27"/>
      <c r="N5743" s="27" t="s">
        <v>77</v>
      </c>
      <c r="O5743" s="27" t="s">
        <v>77</v>
      </c>
    </row>
    <row r="5744" spans="5:15">
      <c r="E5744" s="27" t="s">
        <v>77</v>
      </c>
      <c r="F5744" s="27" t="s">
        <v>77</v>
      </c>
      <c r="I5744" s="27"/>
      <c r="N5744" s="27" t="s">
        <v>77</v>
      </c>
      <c r="O5744" s="27" t="s">
        <v>77</v>
      </c>
    </row>
    <row r="5745" spans="5:15">
      <c r="E5745" s="27" t="s">
        <v>77</v>
      </c>
      <c r="F5745" s="27" t="s">
        <v>77</v>
      </c>
      <c r="I5745" s="27"/>
      <c r="N5745" s="27" t="s">
        <v>77</v>
      </c>
      <c r="O5745" s="27" t="s">
        <v>77</v>
      </c>
    </row>
    <row r="5746" spans="5:15">
      <c r="E5746" s="27" t="s">
        <v>77</v>
      </c>
      <c r="F5746" s="27" t="s">
        <v>77</v>
      </c>
      <c r="I5746" s="27"/>
      <c r="N5746" s="27" t="s">
        <v>77</v>
      </c>
      <c r="O5746" s="27" t="s">
        <v>77</v>
      </c>
    </row>
    <row r="5747" spans="5:15">
      <c r="E5747" s="27" t="s">
        <v>77</v>
      </c>
      <c r="F5747" s="27" t="s">
        <v>77</v>
      </c>
      <c r="I5747" s="27"/>
      <c r="N5747" s="27" t="s">
        <v>77</v>
      </c>
      <c r="O5747" s="27" t="s">
        <v>77</v>
      </c>
    </row>
    <row r="5748" spans="5:15">
      <c r="E5748" s="27" t="s">
        <v>77</v>
      </c>
      <c r="F5748" s="27" t="s">
        <v>77</v>
      </c>
      <c r="I5748" s="27"/>
      <c r="N5748" s="27" t="s">
        <v>77</v>
      </c>
      <c r="O5748" s="27" t="s">
        <v>77</v>
      </c>
    </row>
    <row r="5749" spans="5:15">
      <c r="E5749" s="27" t="s">
        <v>77</v>
      </c>
      <c r="F5749" s="27" t="s">
        <v>77</v>
      </c>
      <c r="I5749" s="27"/>
      <c r="N5749" s="27" t="s">
        <v>77</v>
      </c>
      <c r="O5749" s="27" t="s">
        <v>77</v>
      </c>
    </row>
    <row r="5750" spans="5:15">
      <c r="E5750" s="27" t="s">
        <v>77</v>
      </c>
      <c r="F5750" s="27" t="s">
        <v>77</v>
      </c>
      <c r="I5750" s="27"/>
      <c r="N5750" s="27" t="s">
        <v>77</v>
      </c>
      <c r="O5750" s="27" t="s">
        <v>77</v>
      </c>
    </row>
    <row r="5751" spans="5:15">
      <c r="E5751" s="27" t="s">
        <v>77</v>
      </c>
      <c r="F5751" s="27" t="s">
        <v>77</v>
      </c>
      <c r="I5751" s="27"/>
      <c r="N5751" s="27" t="s">
        <v>77</v>
      </c>
      <c r="O5751" s="27" t="s">
        <v>77</v>
      </c>
    </row>
    <row r="5752" spans="5:15">
      <c r="E5752" s="27" t="s">
        <v>77</v>
      </c>
      <c r="F5752" s="27" t="s">
        <v>77</v>
      </c>
      <c r="I5752" s="27"/>
      <c r="N5752" s="27" t="s">
        <v>77</v>
      </c>
      <c r="O5752" s="27" t="s">
        <v>77</v>
      </c>
    </row>
    <row r="5753" spans="5:15">
      <c r="E5753" s="27" t="s">
        <v>77</v>
      </c>
      <c r="F5753" s="27" t="s">
        <v>77</v>
      </c>
      <c r="I5753" s="27"/>
      <c r="N5753" s="27" t="s">
        <v>77</v>
      </c>
      <c r="O5753" s="27" t="s">
        <v>77</v>
      </c>
    </row>
    <row r="5754" spans="5:15">
      <c r="E5754" s="27" t="s">
        <v>77</v>
      </c>
      <c r="F5754" s="27" t="s">
        <v>77</v>
      </c>
      <c r="I5754" s="27"/>
      <c r="N5754" s="27" t="s">
        <v>77</v>
      </c>
      <c r="O5754" s="27" t="s">
        <v>77</v>
      </c>
    </row>
    <row r="5755" spans="5:15">
      <c r="E5755" s="27" t="s">
        <v>77</v>
      </c>
      <c r="F5755" s="27" t="s">
        <v>77</v>
      </c>
      <c r="I5755" s="27"/>
      <c r="N5755" s="27" t="s">
        <v>77</v>
      </c>
      <c r="O5755" s="27" t="s">
        <v>77</v>
      </c>
    </row>
    <row r="5756" spans="5:15">
      <c r="E5756" s="27" t="s">
        <v>77</v>
      </c>
      <c r="F5756" s="27" t="s">
        <v>77</v>
      </c>
      <c r="I5756" s="27"/>
      <c r="N5756" s="27" t="s">
        <v>77</v>
      </c>
      <c r="O5756" s="27" t="s">
        <v>77</v>
      </c>
    </row>
    <row r="5757" spans="5:15">
      <c r="E5757" s="27" t="s">
        <v>77</v>
      </c>
      <c r="F5757" s="27" t="s">
        <v>77</v>
      </c>
      <c r="I5757" s="27"/>
      <c r="N5757" s="27" t="s">
        <v>77</v>
      </c>
      <c r="O5757" s="27" t="s">
        <v>77</v>
      </c>
    </row>
    <row r="5758" spans="5:15">
      <c r="E5758" s="27" t="s">
        <v>77</v>
      </c>
      <c r="F5758" s="27" t="s">
        <v>77</v>
      </c>
      <c r="I5758" s="27"/>
      <c r="N5758" s="27" t="s">
        <v>77</v>
      </c>
      <c r="O5758" s="27" t="s">
        <v>77</v>
      </c>
    </row>
    <row r="5759" spans="5:15">
      <c r="E5759" s="27" t="s">
        <v>77</v>
      </c>
      <c r="F5759" s="27" t="s">
        <v>77</v>
      </c>
      <c r="I5759" s="27"/>
      <c r="N5759" s="27" t="s">
        <v>77</v>
      </c>
      <c r="O5759" s="27" t="s">
        <v>77</v>
      </c>
    </row>
    <row r="5760" spans="5:15">
      <c r="E5760" s="27" t="s">
        <v>77</v>
      </c>
      <c r="F5760" s="27" t="s">
        <v>77</v>
      </c>
      <c r="I5760" s="27"/>
      <c r="N5760" s="27" t="s">
        <v>77</v>
      </c>
      <c r="O5760" s="27" t="s">
        <v>77</v>
      </c>
    </row>
    <row r="5761" spans="5:15">
      <c r="E5761" s="27" t="s">
        <v>77</v>
      </c>
      <c r="F5761" s="27" t="s">
        <v>77</v>
      </c>
      <c r="I5761" s="27"/>
      <c r="N5761" s="27" t="s">
        <v>77</v>
      </c>
      <c r="O5761" s="27" t="s">
        <v>77</v>
      </c>
    </row>
    <row r="5762" spans="5:15">
      <c r="E5762" s="27" t="s">
        <v>77</v>
      </c>
      <c r="F5762" s="27" t="s">
        <v>77</v>
      </c>
      <c r="I5762" s="27"/>
      <c r="N5762" s="27" t="s">
        <v>77</v>
      </c>
      <c r="O5762" s="27" t="s">
        <v>77</v>
      </c>
    </row>
    <row r="5763" spans="5:15">
      <c r="E5763" s="27" t="s">
        <v>77</v>
      </c>
      <c r="F5763" s="27" t="s">
        <v>77</v>
      </c>
      <c r="I5763" s="27"/>
      <c r="N5763" s="27" t="s">
        <v>77</v>
      </c>
      <c r="O5763" s="27" t="s">
        <v>77</v>
      </c>
    </row>
    <row r="5764" spans="5:15">
      <c r="E5764" s="27" t="s">
        <v>77</v>
      </c>
      <c r="F5764" s="27" t="s">
        <v>77</v>
      </c>
      <c r="I5764" s="27"/>
      <c r="N5764" s="27" t="s">
        <v>77</v>
      </c>
      <c r="O5764" s="27" t="s">
        <v>77</v>
      </c>
    </row>
    <row r="5765" spans="5:15">
      <c r="E5765" s="27" t="s">
        <v>77</v>
      </c>
      <c r="F5765" s="27" t="s">
        <v>77</v>
      </c>
      <c r="I5765" s="27"/>
      <c r="N5765" s="27" t="s">
        <v>77</v>
      </c>
      <c r="O5765" s="27" t="s">
        <v>77</v>
      </c>
    </row>
    <row r="5766" spans="5:15">
      <c r="E5766" s="27" t="s">
        <v>77</v>
      </c>
      <c r="F5766" s="27" t="s">
        <v>77</v>
      </c>
      <c r="I5766" s="27"/>
      <c r="N5766" s="27" t="s">
        <v>77</v>
      </c>
      <c r="O5766" s="27" t="s">
        <v>77</v>
      </c>
    </row>
    <row r="5767" spans="5:15">
      <c r="E5767" s="27" t="s">
        <v>77</v>
      </c>
      <c r="F5767" s="27" t="s">
        <v>77</v>
      </c>
      <c r="I5767" s="27"/>
      <c r="N5767" s="27" t="s">
        <v>77</v>
      </c>
      <c r="O5767" s="27" t="s">
        <v>77</v>
      </c>
    </row>
    <row r="5768" spans="5:15">
      <c r="E5768" s="27" t="s">
        <v>77</v>
      </c>
      <c r="F5768" s="27" t="s">
        <v>77</v>
      </c>
      <c r="I5768" s="27"/>
      <c r="N5768" s="27" t="s">
        <v>77</v>
      </c>
      <c r="O5768" s="27" t="s">
        <v>77</v>
      </c>
    </row>
    <row r="5769" spans="5:15">
      <c r="E5769" s="27" t="s">
        <v>77</v>
      </c>
      <c r="F5769" s="27" t="s">
        <v>77</v>
      </c>
      <c r="I5769" s="27"/>
      <c r="N5769" s="27" t="s">
        <v>77</v>
      </c>
      <c r="O5769" s="27" t="s">
        <v>77</v>
      </c>
    </row>
    <row r="5770" spans="5:15">
      <c r="E5770" s="27" t="s">
        <v>77</v>
      </c>
      <c r="F5770" s="27" t="s">
        <v>77</v>
      </c>
      <c r="I5770" s="27"/>
      <c r="N5770" s="27" t="s">
        <v>77</v>
      </c>
      <c r="O5770" s="27" t="s">
        <v>77</v>
      </c>
    </row>
    <row r="5771" spans="5:15">
      <c r="E5771" s="27" t="s">
        <v>77</v>
      </c>
      <c r="F5771" s="27" t="s">
        <v>77</v>
      </c>
      <c r="I5771" s="27"/>
      <c r="N5771" s="27" t="s">
        <v>77</v>
      </c>
      <c r="O5771" s="27" t="s">
        <v>77</v>
      </c>
    </row>
    <row r="5772" spans="5:15">
      <c r="E5772" s="27" t="s">
        <v>77</v>
      </c>
      <c r="F5772" s="27" t="s">
        <v>77</v>
      </c>
      <c r="I5772" s="27"/>
      <c r="N5772" s="27" t="s">
        <v>77</v>
      </c>
      <c r="O5772" s="27" t="s">
        <v>77</v>
      </c>
    </row>
    <row r="5773" spans="5:15">
      <c r="E5773" s="27" t="s">
        <v>77</v>
      </c>
      <c r="F5773" s="27" t="s">
        <v>77</v>
      </c>
      <c r="I5773" s="27"/>
      <c r="N5773" s="27" t="s">
        <v>77</v>
      </c>
      <c r="O5773" s="27" t="s">
        <v>77</v>
      </c>
    </row>
    <row r="5774" spans="5:15">
      <c r="E5774" s="27" t="s">
        <v>77</v>
      </c>
      <c r="F5774" s="27" t="s">
        <v>77</v>
      </c>
      <c r="I5774" s="27"/>
      <c r="N5774" s="27" t="s">
        <v>77</v>
      </c>
      <c r="O5774" s="27" t="s">
        <v>77</v>
      </c>
    </row>
    <row r="5775" spans="5:15">
      <c r="E5775" s="27" t="s">
        <v>77</v>
      </c>
      <c r="F5775" s="27" t="s">
        <v>77</v>
      </c>
      <c r="I5775" s="27"/>
      <c r="N5775" s="27" t="s">
        <v>77</v>
      </c>
      <c r="O5775" s="27" t="s">
        <v>77</v>
      </c>
    </row>
    <row r="5776" spans="5:15">
      <c r="E5776" s="27" t="s">
        <v>77</v>
      </c>
      <c r="F5776" s="27" t="s">
        <v>77</v>
      </c>
      <c r="I5776" s="27"/>
      <c r="N5776" s="27" t="s">
        <v>77</v>
      </c>
      <c r="O5776" s="27" t="s">
        <v>77</v>
      </c>
    </row>
    <row r="5777" spans="5:15">
      <c r="E5777" s="27" t="s">
        <v>77</v>
      </c>
      <c r="F5777" s="27" t="s">
        <v>77</v>
      </c>
      <c r="I5777" s="27"/>
      <c r="N5777" s="27" t="s">
        <v>77</v>
      </c>
      <c r="O5777" s="27" t="s">
        <v>77</v>
      </c>
    </row>
    <row r="5778" spans="5:15">
      <c r="E5778" s="27" t="s">
        <v>77</v>
      </c>
      <c r="F5778" s="27" t="s">
        <v>77</v>
      </c>
      <c r="I5778" s="27"/>
      <c r="N5778" s="27" t="s">
        <v>77</v>
      </c>
      <c r="O5778" s="27" t="s">
        <v>77</v>
      </c>
    </row>
    <row r="5779" spans="5:15">
      <c r="E5779" s="27" t="s">
        <v>77</v>
      </c>
      <c r="F5779" s="27" t="s">
        <v>77</v>
      </c>
      <c r="I5779" s="27"/>
      <c r="N5779" s="27" t="s">
        <v>77</v>
      </c>
      <c r="O5779" s="27" t="s">
        <v>77</v>
      </c>
    </row>
    <row r="5780" spans="5:15">
      <c r="E5780" s="27" t="s">
        <v>77</v>
      </c>
      <c r="F5780" s="27" t="s">
        <v>77</v>
      </c>
      <c r="I5780" s="27"/>
      <c r="N5780" s="27" t="s">
        <v>77</v>
      </c>
      <c r="O5780" s="27" t="s">
        <v>77</v>
      </c>
    </row>
    <row r="5781" spans="5:15">
      <c r="E5781" s="27" t="s">
        <v>77</v>
      </c>
      <c r="F5781" s="27" t="s">
        <v>77</v>
      </c>
      <c r="I5781" s="27"/>
      <c r="N5781" s="27" t="s">
        <v>77</v>
      </c>
      <c r="O5781" s="27" t="s">
        <v>77</v>
      </c>
    </row>
    <row r="5782" spans="5:15">
      <c r="E5782" s="27" t="s">
        <v>77</v>
      </c>
      <c r="F5782" s="27" t="s">
        <v>77</v>
      </c>
      <c r="I5782" s="27"/>
      <c r="N5782" s="27" t="s">
        <v>77</v>
      </c>
      <c r="O5782" s="27" t="s">
        <v>77</v>
      </c>
    </row>
    <row r="5783" spans="5:15">
      <c r="E5783" s="27" t="s">
        <v>77</v>
      </c>
      <c r="F5783" s="27" t="s">
        <v>77</v>
      </c>
      <c r="I5783" s="27"/>
      <c r="N5783" s="27" t="s">
        <v>77</v>
      </c>
      <c r="O5783" s="27" t="s">
        <v>77</v>
      </c>
    </row>
    <row r="5784" spans="5:15">
      <c r="E5784" s="27" t="s">
        <v>77</v>
      </c>
      <c r="F5784" s="27" t="s">
        <v>77</v>
      </c>
      <c r="I5784" s="27"/>
      <c r="N5784" s="27" t="s">
        <v>77</v>
      </c>
      <c r="O5784" s="27" t="s">
        <v>77</v>
      </c>
    </row>
    <row r="5785" spans="5:15">
      <c r="E5785" s="27" t="s">
        <v>77</v>
      </c>
      <c r="F5785" s="27" t="s">
        <v>77</v>
      </c>
      <c r="I5785" s="27"/>
      <c r="N5785" s="27" t="s">
        <v>77</v>
      </c>
      <c r="O5785" s="27" t="s">
        <v>77</v>
      </c>
    </row>
    <row r="5786" spans="5:15">
      <c r="E5786" s="27" t="s">
        <v>77</v>
      </c>
      <c r="F5786" s="27" t="s">
        <v>77</v>
      </c>
      <c r="I5786" s="27"/>
      <c r="N5786" s="27" t="s">
        <v>77</v>
      </c>
      <c r="O5786" s="27" t="s">
        <v>77</v>
      </c>
    </row>
    <row r="5787" spans="5:15">
      <c r="E5787" s="27" t="s">
        <v>77</v>
      </c>
      <c r="F5787" s="27" t="s">
        <v>77</v>
      </c>
      <c r="I5787" s="27"/>
      <c r="N5787" s="27" t="s">
        <v>77</v>
      </c>
      <c r="O5787" s="27" t="s">
        <v>77</v>
      </c>
    </row>
    <row r="5788" spans="5:15">
      <c r="E5788" s="27" t="s">
        <v>77</v>
      </c>
      <c r="F5788" s="27" t="s">
        <v>77</v>
      </c>
      <c r="I5788" s="27"/>
      <c r="N5788" s="27" t="s">
        <v>77</v>
      </c>
      <c r="O5788" s="27" t="s">
        <v>77</v>
      </c>
    </row>
    <row r="5789" spans="5:15">
      <c r="E5789" s="27" t="s">
        <v>77</v>
      </c>
      <c r="F5789" s="27" t="s">
        <v>77</v>
      </c>
      <c r="I5789" s="27"/>
      <c r="N5789" s="27" t="s">
        <v>77</v>
      </c>
      <c r="O5789" s="27" t="s">
        <v>77</v>
      </c>
    </row>
    <row r="5790" spans="5:15">
      <c r="E5790" s="27" t="s">
        <v>77</v>
      </c>
      <c r="F5790" s="27" t="s">
        <v>77</v>
      </c>
      <c r="I5790" s="27"/>
      <c r="N5790" s="27" t="s">
        <v>77</v>
      </c>
      <c r="O5790" s="27" t="s">
        <v>77</v>
      </c>
    </row>
    <row r="5791" spans="5:15">
      <c r="E5791" s="27" t="s">
        <v>77</v>
      </c>
      <c r="F5791" s="27" t="s">
        <v>77</v>
      </c>
      <c r="I5791" s="27"/>
      <c r="N5791" s="27" t="s">
        <v>77</v>
      </c>
      <c r="O5791" s="27" t="s">
        <v>77</v>
      </c>
    </row>
    <row r="5792" spans="5:15">
      <c r="E5792" s="27" t="s">
        <v>77</v>
      </c>
      <c r="F5792" s="27" t="s">
        <v>77</v>
      </c>
      <c r="I5792" s="27"/>
      <c r="N5792" s="27" t="s">
        <v>77</v>
      </c>
      <c r="O5792" s="27" t="s">
        <v>77</v>
      </c>
    </row>
    <row r="5793" spans="5:15">
      <c r="E5793" s="27" t="s">
        <v>77</v>
      </c>
      <c r="F5793" s="27" t="s">
        <v>77</v>
      </c>
      <c r="I5793" s="27"/>
      <c r="N5793" s="27" t="s">
        <v>77</v>
      </c>
      <c r="O5793" s="27" t="s">
        <v>77</v>
      </c>
    </row>
    <row r="5794" spans="5:15">
      <c r="E5794" s="27" t="s">
        <v>77</v>
      </c>
      <c r="F5794" s="27" t="s">
        <v>77</v>
      </c>
      <c r="I5794" s="27"/>
      <c r="N5794" s="27" t="s">
        <v>77</v>
      </c>
      <c r="O5794" s="27" t="s">
        <v>77</v>
      </c>
    </row>
    <row r="5795" spans="5:15">
      <c r="E5795" s="27" t="s">
        <v>77</v>
      </c>
      <c r="F5795" s="27" t="s">
        <v>77</v>
      </c>
      <c r="I5795" s="27"/>
      <c r="N5795" s="27" t="s">
        <v>77</v>
      </c>
      <c r="O5795" s="27" t="s">
        <v>77</v>
      </c>
    </row>
    <row r="5796" spans="5:15">
      <c r="E5796" s="27" t="s">
        <v>77</v>
      </c>
      <c r="F5796" s="27" t="s">
        <v>77</v>
      </c>
      <c r="I5796" s="27"/>
      <c r="N5796" s="27" t="s">
        <v>77</v>
      </c>
      <c r="O5796" s="27" t="s">
        <v>77</v>
      </c>
    </row>
    <row r="5797" spans="5:15">
      <c r="E5797" s="27" t="s">
        <v>77</v>
      </c>
      <c r="F5797" s="27" t="s">
        <v>77</v>
      </c>
      <c r="I5797" s="27"/>
      <c r="N5797" s="27" t="s">
        <v>77</v>
      </c>
      <c r="O5797" s="27" t="s">
        <v>77</v>
      </c>
    </row>
    <row r="5798" spans="5:15">
      <c r="E5798" s="27" t="s">
        <v>77</v>
      </c>
      <c r="F5798" s="27" t="s">
        <v>77</v>
      </c>
      <c r="I5798" s="27"/>
      <c r="N5798" s="27" t="s">
        <v>77</v>
      </c>
      <c r="O5798" s="27" t="s">
        <v>77</v>
      </c>
    </row>
    <row r="5799" spans="5:15">
      <c r="E5799" s="27" t="s">
        <v>77</v>
      </c>
      <c r="F5799" s="27" t="s">
        <v>77</v>
      </c>
      <c r="I5799" s="27"/>
      <c r="N5799" s="27" t="s">
        <v>77</v>
      </c>
      <c r="O5799" s="27" t="s">
        <v>77</v>
      </c>
    </row>
    <row r="5800" spans="5:15">
      <c r="E5800" s="27" t="s">
        <v>77</v>
      </c>
      <c r="F5800" s="27" t="s">
        <v>77</v>
      </c>
      <c r="I5800" s="27"/>
      <c r="N5800" s="27" t="s">
        <v>77</v>
      </c>
      <c r="O5800" s="27" t="s">
        <v>77</v>
      </c>
    </row>
    <row r="5801" spans="5:15">
      <c r="E5801" s="27" t="s">
        <v>77</v>
      </c>
      <c r="F5801" s="27" t="s">
        <v>77</v>
      </c>
      <c r="I5801" s="27"/>
      <c r="N5801" s="27" t="s">
        <v>77</v>
      </c>
      <c r="O5801" s="27" t="s">
        <v>77</v>
      </c>
    </row>
    <row r="5802" spans="5:15">
      <c r="E5802" s="27" t="s">
        <v>77</v>
      </c>
      <c r="F5802" s="27" t="s">
        <v>77</v>
      </c>
      <c r="I5802" s="27"/>
      <c r="N5802" s="27" t="s">
        <v>77</v>
      </c>
      <c r="O5802" s="27" t="s">
        <v>77</v>
      </c>
    </row>
    <row r="5803" spans="5:15">
      <c r="E5803" s="27" t="s">
        <v>77</v>
      </c>
      <c r="F5803" s="27" t="s">
        <v>77</v>
      </c>
      <c r="I5803" s="27"/>
      <c r="N5803" s="27" t="s">
        <v>77</v>
      </c>
      <c r="O5803" s="27" t="s">
        <v>77</v>
      </c>
    </row>
    <row r="5804" spans="5:15">
      <c r="E5804" s="27" t="s">
        <v>77</v>
      </c>
      <c r="F5804" s="27" t="s">
        <v>77</v>
      </c>
      <c r="I5804" s="27"/>
      <c r="N5804" s="27" t="s">
        <v>77</v>
      </c>
      <c r="O5804" s="27" t="s">
        <v>77</v>
      </c>
    </row>
    <row r="5805" spans="5:15">
      <c r="E5805" s="27" t="s">
        <v>77</v>
      </c>
      <c r="F5805" s="27" t="s">
        <v>77</v>
      </c>
      <c r="I5805" s="27"/>
      <c r="N5805" s="27" t="s">
        <v>77</v>
      </c>
      <c r="O5805" s="27" t="s">
        <v>77</v>
      </c>
    </row>
    <row r="5806" spans="5:15">
      <c r="E5806" s="27" t="s">
        <v>77</v>
      </c>
      <c r="F5806" s="27" t="s">
        <v>77</v>
      </c>
      <c r="I5806" s="27"/>
      <c r="N5806" s="27" t="s">
        <v>77</v>
      </c>
      <c r="O5806" s="27" t="s">
        <v>77</v>
      </c>
    </row>
    <row r="5807" spans="5:15">
      <c r="E5807" s="27" t="s">
        <v>77</v>
      </c>
      <c r="F5807" s="27" t="s">
        <v>77</v>
      </c>
      <c r="I5807" s="27"/>
      <c r="N5807" s="27" t="s">
        <v>77</v>
      </c>
      <c r="O5807" s="27" t="s">
        <v>77</v>
      </c>
    </row>
    <row r="5808" spans="5:15">
      <c r="E5808" s="27" t="s">
        <v>77</v>
      </c>
      <c r="F5808" s="27" t="s">
        <v>77</v>
      </c>
      <c r="I5808" s="27"/>
      <c r="N5808" s="27" t="s">
        <v>77</v>
      </c>
      <c r="O5808" s="27" t="s">
        <v>77</v>
      </c>
    </row>
    <row r="5809" spans="5:15">
      <c r="E5809" s="27" t="s">
        <v>77</v>
      </c>
      <c r="F5809" s="27" t="s">
        <v>77</v>
      </c>
      <c r="I5809" s="27"/>
      <c r="N5809" s="27" t="s">
        <v>77</v>
      </c>
      <c r="O5809" s="27" t="s">
        <v>77</v>
      </c>
    </row>
    <row r="5810" spans="5:15">
      <c r="E5810" s="27" t="s">
        <v>77</v>
      </c>
      <c r="F5810" s="27" t="s">
        <v>77</v>
      </c>
      <c r="I5810" s="27"/>
      <c r="N5810" s="27" t="s">
        <v>77</v>
      </c>
      <c r="O5810" s="27" t="s">
        <v>77</v>
      </c>
    </row>
    <row r="5811" spans="5:15">
      <c r="E5811" s="27" t="s">
        <v>77</v>
      </c>
      <c r="F5811" s="27" t="s">
        <v>77</v>
      </c>
      <c r="I5811" s="27"/>
      <c r="N5811" s="27" t="s">
        <v>77</v>
      </c>
      <c r="O5811" s="27" t="s">
        <v>77</v>
      </c>
    </row>
    <row r="5812" spans="5:15">
      <c r="E5812" s="27" t="s">
        <v>77</v>
      </c>
      <c r="F5812" s="27" t="s">
        <v>77</v>
      </c>
      <c r="I5812" s="27"/>
      <c r="N5812" s="27" t="s">
        <v>77</v>
      </c>
      <c r="O5812" s="27" t="s">
        <v>77</v>
      </c>
    </row>
    <row r="5813" spans="5:15">
      <c r="E5813" s="27" t="s">
        <v>77</v>
      </c>
      <c r="F5813" s="27" t="s">
        <v>77</v>
      </c>
      <c r="I5813" s="27"/>
      <c r="N5813" s="27" t="s">
        <v>77</v>
      </c>
      <c r="O5813" s="27" t="s">
        <v>77</v>
      </c>
    </row>
    <row r="5814" spans="5:15">
      <c r="E5814" s="27" t="s">
        <v>77</v>
      </c>
      <c r="F5814" s="27" t="s">
        <v>77</v>
      </c>
      <c r="I5814" s="27"/>
      <c r="N5814" s="27" t="s">
        <v>77</v>
      </c>
      <c r="O5814" s="27" t="s">
        <v>77</v>
      </c>
    </row>
    <row r="5815" spans="5:15">
      <c r="E5815" s="27" t="s">
        <v>77</v>
      </c>
      <c r="F5815" s="27" t="s">
        <v>77</v>
      </c>
      <c r="I5815" s="27"/>
      <c r="N5815" s="27" t="s">
        <v>77</v>
      </c>
      <c r="O5815" s="27" t="s">
        <v>77</v>
      </c>
    </row>
    <row r="5816" spans="5:15">
      <c r="E5816" s="27" t="s">
        <v>77</v>
      </c>
      <c r="F5816" s="27" t="s">
        <v>77</v>
      </c>
      <c r="I5816" s="27"/>
      <c r="N5816" s="27" t="s">
        <v>77</v>
      </c>
      <c r="O5816" s="27" t="s">
        <v>77</v>
      </c>
    </row>
    <row r="5817" spans="5:15">
      <c r="E5817" s="27" t="s">
        <v>77</v>
      </c>
      <c r="F5817" s="27" t="s">
        <v>77</v>
      </c>
      <c r="I5817" s="27"/>
      <c r="N5817" s="27" t="s">
        <v>77</v>
      </c>
      <c r="O5817" s="27" t="s">
        <v>77</v>
      </c>
    </row>
    <row r="5818" spans="5:15">
      <c r="E5818" s="27" t="s">
        <v>77</v>
      </c>
      <c r="F5818" s="27" t="s">
        <v>77</v>
      </c>
      <c r="I5818" s="27"/>
      <c r="N5818" s="27" t="s">
        <v>77</v>
      </c>
      <c r="O5818" s="27" t="s">
        <v>77</v>
      </c>
    </row>
    <row r="5819" spans="5:15">
      <c r="E5819" s="27" t="s">
        <v>77</v>
      </c>
      <c r="F5819" s="27" t="s">
        <v>77</v>
      </c>
      <c r="I5819" s="27"/>
      <c r="N5819" s="27" t="s">
        <v>77</v>
      </c>
      <c r="O5819" s="27" t="s">
        <v>77</v>
      </c>
    </row>
    <row r="5820" spans="5:15">
      <c r="E5820" s="27" t="s">
        <v>77</v>
      </c>
      <c r="F5820" s="27" t="s">
        <v>77</v>
      </c>
      <c r="I5820" s="27"/>
      <c r="N5820" s="27" t="s">
        <v>77</v>
      </c>
      <c r="O5820" s="27" t="s">
        <v>77</v>
      </c>
    </row>
    <row r="5821" spans="5:15">
      <c r="E5821" s="27" t="s">
        <v>77</v>
      </c>
      <c r="F5821" s="27" t="s">
        <v>77</v>
      </c>
      <c r="I5821" s="27"/>
      <c r="N5821" s="27" t="s">
        <v>77</v>
      </c>
      <c r="O5821" s="27" t="s">
        <v>77</v>
      </c>
    </row>
    <row r="5822" spans="5:15">
      <c r="E5822" s="27" t="s">
        <v>77</v>
      </c>
      <c r="F5822" s="27" t="s">
        <v>77</v>
      </c>
      <c r="I5822" s="27"/>
      <c r="N5822" s="27" t="s">
        <v>77</v>
      </c>
      <c r="O5822" s="27" t="s">
        <v>77</v>
      </c>
    </row>
    <row r="5823" spans="5:15">
      <c r="E5823" s="27" t="s">
        <v>77</v>
      </c>
      <c r="F5823" s="27" t="s">
        <v>77</v>
      </c>
      <c r="I5823" s="27"/>
      <c r="N5823" s="27" t="s">
        <v>77</v>
      </c>
      <c r="O5823" s="27" t="s">
        <v>77</v>
      </c>
    </row>
    <row r="5824" spans="5:15">
      <c r="E5824" s="27" t="s">
        <v>77</v>
      </c>
      <c r="F5824" s="27" t="s">
        <v>77</v>
      </c>
      <c r="I5824" s="27"/>
      <c r="N5824" s="27" t="s">
        <v>77</v>
      </c>
      <c r="O5824" s="27" t="s">
        <v>77</v>
      </c>
    </row>
    <row r="5825" spans="5:15">
      <c r="E5825" s="27" t="s">
        <v>77</v>
      </c>
      <c r="F5825" s="27" t="s">
        <v>77</v>
      </c>
      <c r="I5825" s="27"/>
      <c r="N5825" s="27" t="s">
        <v>77</v>
      </c>
      <c r="O5825" s="27" t="s">
        <v>77</v>
      </c>
    </row>
    <row r="5826" spans="5:15">
      <c r="E5826" s="27" t="s">
        <v>77</v>
      </c>
      <c r="F5826" s="27" t="s">
        <v>77</v>
      </c>
      <c r="I5826" s="27"/>
      <c r="N5826" s="27" t="s">
        <v>77</v>
      </c>
      <c r="O5826" s="27" t="s">
        <v>77</v>
      </c>
    </row>
    <row r="5827" spans="5:15">
      <c r="E5827" s="27" t="s">
        <v>77</v>
      </c>
      <c r="F5827" s="27" t="s">
        <v>77</v>
      </c>
      <c r="I5827" s="27"/>
      <c r="N5827" s="27" t="s">
        <v>77</v>
      </c>
      <c r="O5827" s="27" t="s">
        <v>77</v>
      </c>
    </row>
    <row r="5828" spans="5:15">
      <c r="E5828" s="27" t="s">
        <v>77</v>
      </c>
      <c r="F5828" s="27" t="s">
        <v>77</v>
      </c>
      <c r="I5828" s="27"/>
      <c r="N5828" s="27" t="s">
        <v>77</v>
      </c>
      <c r="O5828" s="27" t="s">
        <v>77</v>
      </c>
    </row>
    <row r="5829" spans="5:15">
      <c r="E5829" s="27" t="s">
        <v>77</v>
      </c>
      <c r="F5829" s="27" t="s">
        <v>77</v>
      </c>
      <c r="I5829" s="27"/>
      <c r="N5829" s="27" t="s">
        <v>77</v>
      </c>
      <c r="O5829" s="27" t="s">
        <v>77</v>
      </c>
    </row>
    <row r="5830" spans="5:15">
      <c r="E5830" s="27" t="s">
        <v>77</v>
      </c>
      <c r="F5830" s="27" t="s">
        <v>77</v>
      </c>
      <c r="I5830" s="27"/>
      <c r="N5830" s="27" t="s">
        <v>77</v>
      </c>
      <c r="O5830" s="27" t="s">
        <v>77</v>
      </c>
    </row>
    <row r="5831" spans="5:15">
      <c r="E5831" s="27" t="s">
        <v>77</v>
      </c>
      <c r="F5831" s="27" t="s">
        <v>77</v>
      </c>
      <c r="I5831" s="27"/>
      <c r="N5831" s="27" t="s">
        <v>77</v>
      </c>
      <c r="O5831" s="27" t="s">
        <v>77</v>
      </c>
    </row>
    <row r="5832" spans="5:15">
      <c r="E5832" s="27" t="s">
        <v>77</v>
      </c>
      <c r="F5832" s="27" t="s">
        <v>77</v>
      </c>
      <c r="I5832" s="27"/>
      <c r="N5832" s="27" t="s">
        <v>77</v>
      </c>
      <c r="O5832" s="27" t="s">
        <v>77</v>
      </c>
    </row>
    <row r="5833" spans="5:15">
      <c r="E5833" s="27" t="s">
        <v>77</v>
      </c>
      <c r="F5833" s="27" t="s">
        <v>77</v>
      </c>
      <c r="I5833" s="27"/>
      <c r="N5833" s="27" t="s">
        <v>77</v>
      </c>
      <c r="O5833" s="27" t="s">
        <v>77</v>
      </c>
    </row>
    <row r="5834" spans="5:15">
      <c r="E5834" s="27" t="s">
        <v>77</v>
      </c>
      <c r="F5834" s="27" t="s">
        <v>77</v>
      </c>
      <c r="I5834" s="27"/>
      <c r="N5834" s="27" t="s">
        <v>77</v>
      </c>
      <c r="O5834" s="27" t="s">
        <v>77</v>
      </c>
    </row>
    <row r="5835" spans="5:15">
      <c r="E5835" s="27" t="s">
        <v>77</v>
      </c>
      <c r="F5835" s="27" t="s">
        <v>77</v>
      </c>
      <c r="I5835" s="27"/>
      <c r="N5835" s="27" t="s">
        <v>77</v>
      </c>
      <c r="O5835" s="27" t="s">
        <v>77</v>
      </c>
    </row>
    <row r="5836" spans="5:15">
      <c r="E5836" s="27" t="s">
        <v>77</v>
      </c>
      <c r="F5836" s="27" t="s">
        <v>77</v>
      </c>
      <c r="I5836" s="27"/>
      <c r="N5836" s="27" t="s">
        <v>77</v>
      </c>
      <c r="O5836" s="27" t="s">
        <v>77</v>
      </c>
    </row>
    <row r="5837" spans="5:15">
      <c r="E5837" s="27" t="s">
        <v>77</v>
      </c>
      <c r="F5837" s="27" t="s">
        <v>77</v>
      </c>
      <c r="I5837" s="27"/>
      <c r="N5837" s="27" t="s">
        <v>77</v>
      </c>
      <c r="O5837" s="27" t="s">
        <v>77</v>
      </c>
    </row>
    <row r="5838" spans="5:15">
      <c r="E5838" s="27" t="s">
        <v>77</v>
      </c>
      <c r="F5838" s="27" t="s">
        <v>77</v>
      </c>
      <c r="I5838" s="27"/>
      <c r="N5838" s="27" t="s">
        <v>77</v>
      </c>
      <c r="O5838" s="27" t="s">
        <v>77</v>
      </c>
    </row>
    <row r="5839" spans="5:15">
      <c r="E5839" s="27" t="s">
        <v>77</v>
      </c>
      <c r="F5839" s="27" t="s">
        <v>77</v>
      </c>
      <c r="I5839" s="27"/>
      <c r="N5839" s="27" t="s">
        <v>77</v>
      </c>
      <c r="O5839" s="27" t="s">
        <v>77</v>
      </c>
    </row>
    <row r="5840" spans="5:15">
      <c r="E5840" s="27" t="s">
        <v>77</v>
      </c>
      <c r="F5840" s="27" t="s">
        <v>77</v>
      </c>
      <c r="I5840" s="27"/>
      <c r="N5840" s="27" t="s">
        <v>77</v>
      </c>
      <c r="O5840" s="27" t="s">
        <v>77</v>
      </c>
    </row>
    <row r="5841" spans="5:15">
      <c r="E5841" s="27" t="s">
        <v>77</v>
      </c>
      <c r="F5841" s="27" t="s">
        <v>77</v>
      </c>
      <c r="I5841" s="27"/>
      <c r="N5841" s="27" t="s">
        <v>77</v>
      </c>
      <c r="O5841" s="27" t="s">
        <v>77</v>
      </c>
    </row>
    <row r="5842" spans="5:15">
      <c r="E5842" s="27" t="s">
        <v>77</v>
      </c>
      <c r="F5842" s="27" t="s">
        <v>77</v>
      </c>
      <c r="I5842" s="27"/>
      <c r="N5842" s="27" t="s">
        <v>77</v>
      </c>
      <c r="O5842" s="27" t="s">
        <v>77</v>
      </c>
    </row>
    <row r="5843" spans="5:15">
      <c r="E5843" s="27" t="s">
        <v>77</v>
      </c>
      <c r="F5843" s="27" t="s">
        <v>77</v>
      </c>
      <c r="I5843" s="27"/>
      <c r="N5843" s="27" t="s">
        <v>77</v>
      </c>
      <c r="O5843" s="27" t="s">
        <v>77</v>
      </c>
    </row>
    <row r="5844" spans="5:15">
      <c r="E5844" s="27" t="s">
        <v>77</v>
      </c>
      <c r="F5844" s="27" t="s">
        <v>77</v>
      </c>
      <c r="I5844" s="27"/>
      <c r="N5844" s="27" t="s">
        <v>77</v>
      </c>
      <c r="O5844" s="27" t="s">
        <v>77</v>
      </c>
    </row>
    <row r="5845" spans="5:15">
      <c r="E5845" s="27" t="s">
        <v>77</v>
      </c>
      <c r="F5845" s="27" t="s">
        <v>77</v>
      </c>
      <c r="I5845" s="27"/>
      <c r="N5845" s="27" t="s">
        <v>77</v>
      </c>
      <c r="O5845" s="27" t="s">
        <v>77</v>
      </c>
    </row>
    <row r="5846" spans="5:15">
      <c r="E5846" s="27" t="s">
        <v>77</v>
      </c>
      <c r="F5846" s="27" t="s">
        <v>77</v>
      </c>
      <c r="I5846" s="27"/>
      <c r="N5846" s="27" t="s">
        <v>77</v>
      </c>
      <c r="O5846" s="27" t="s">
        <v>77</v>
      </c>
    </row>
    <row r="5847" spans="5:15">
      <c r="E5847" s="27" t="s">
        <v>77</v>
      </c>
      <c r="F5847" s="27" t="s">
        <v>77</v>
      </c>
      <c r="I5847" s="27"/>
      <c r="N5847" s="27" t="s">
        <v>77</v>
      </c>
      <c r="O5847" s="27" t="s">
        <v>77</v>
      </c>
    </row>
    <row r="5848" spans="5:15">
      <c r="E5848" s="27" t="s">
        <v>77</v>
      </c>
      <c r="F5848" s="27" t="s">
        <v>77</v>
      </c>
      <c r="I5848" s="27"/>
      <c r="N5848" s="27" t="s">
        <v>77</v>
      </c>
      <c r="O5848" s="27" t="s">
        <v>77</v>
      </c>
    </row>
    <row r="5849" spans="5:15">
      <c r="E5849" s="27" t="s">
        <v>77</v>
      </c>
      <c r="F5849" s="27" t="s">
        <v>77</v>
      </c>
      <c r="I5849" s="27"/>
      <c r="N5849" s="27" t="s">
        <v>77</v>
      </c>
      <c r="O5849" s="27" t="s">
        <v>77</v>
      </c>
    </row>
    <row r="5850" spans="5:15">
      <c r="E5850" s="27" t="s">
        <v>77</v>
      </c>
      <c r="F5850" s="27" t="s">
        <v>77</v>
      </c>
      <c r="I5850" s="27"/>
      <c r="N5850" s="27" t="s">
        <v>77</v>
      </c>
      <c r="O5850" s="27" t="s">
        <v>77</v>
      </c>
    </row>
    <row r="5851" spans="5:15">
      <c r="E5851" s="27" t="s">
        <v>77</v>
      </c>
      <c r="F5851" s="27" t="s">
        <v>77</v>
      </c>
      <c r="I5851" s="27"/>
      <c r="N5851" s="27" t="s">
        <v>77</v>
      </c>
      <c r="O5851" s="27" t="s">
        <v>77</v>
      </c>
    </row>
    <row r="5852" spans="5:15">
      <c r="E5852" s="27" t="s">
        <v>77</v>
      </c>
      <c r="F5852" s="27" t="s">
        <v>77</v>
      </c>
      <c r="I5852" s="27"/>
      <c r="N5852" s="27" t="s">
        <v>77</v>
      </c>
      <c r="O5852" s="27" t="s">
        <v>77</v>
      </c>
    </row>
    <row r="5853" spans="5:15">
      <c r="E5853" s="27" t="s">
        <v>77</v>
      </c>
      <c r="F5853" s="27" t="s">
        <v>77</v>
      </c>
      <c r="I5853" s="27"/>
      <c r="N5853" s="27" t="s">
        <v>77</v>
      </c>
      <c r="O5853" s="27" t="s">
        <v>77</v>
      </c>
    </row>
    <row r="5854" spans="5:15">
      <c r="E5854" s="27" t="s">
        <v>77</v>
      </c>
      <c r="F5854" s="27" t="s">
        <v>77</v>
      </c>
      <c r="I5854" s="27"/>
      <c r="N5854" s="27" t="s">
        <v>77</v>
      </c>
      <c r="O5854" s="27" t="s">
        <v>77</v>
      </c>
    </row>
    <row r="5855" spans="5:15">
      <c r="E5855" s="27" t="s">
        <v>77</v>
      </c>
      <c r="F5855" s="27" t="s">
        <v>77</v>
      </c>
      <c r="I5855" s="27"/>
      <c r="N5855" s="27" t="s">
        <v>77</v>
      </c>
      <c r="O5855" s="27" t="s">
        <v>77</v>
      </c>
    </row>
    <row r="5856" spans="5:15">
      <c r="E5856" s="27" t="s">
        <v>77</v>
      </c>
      <c r="F5856" s="27" t="s">
        <v>77</v>
      </c>
      <c r="I5856" s="27"/>
      <c r="N5856" s="27" t="s">
        <v>77</v>
      </c>
      <c r="O5856" s="27" t="s">
        <v>77</v>
      </c>
    </row>
    <row r="5857" spans="5:15">
      <c r="E5857" s="27" t="s">
        <v>77</v>
      </c>
      <c r="F5857" s="27" t="s">
        <v>77</v>
      </c>
      <c r="I5857" s="27"/>
      <c r="N5857" s="27" t="s">
        <v>77</v>
      </c>
      <c r="O5857" s="27" t="s">
        <v>77</v>
      </c>
    </row>
    <row r="5858" spans="5:15">
      <c r="E5858" s="27" t="s">
        <v>77</v>
      </c>
      <c r="F5858" s="27" t="s">
        <v>77</v>
      </c>
      <c r="I5858" s="27"/>
      <c r="N5858" s="27" t="s">
        <v>77</v>
      </c>
      <c r="O5858" s="27" t="s">
        <v>77</v>
      </c>
    </row>
    <row r="5859" spans="5:15">
      <c r="E5859" s="27" t="s">
        <v>77</v>
      </c>
      <c r="F5859" s="27" t="s">
        <v>77</v>
      </c>
      <c r="I5859" s="27"/>
      <c r="N5859" s="27" t="s">
        <v>77</v>
      </c>
      <c r="O5859" s="27" t="s">
        <v>77</v>
      </c>
    </row>
    <row r="5860" spans="5:15">
      <c r="E5860" s="27" t="s">
        <v>77</v>
      </c>
      <c r="F5860" s="27" t="s">
        <v>77</v>
      </c>
      <c r="I5860" s="27"/>
      <c r="N5860" s="27" t="s">
        <v>77</v>
      </c>
      <c r="O5860" s="27" t="s">
        <v>77</v>
      </c>
    </row>
    <row r="5861" spans="5:15">
      <c r="E5861" s="27" t="s">
        <v>77</v>
      </c>
      <c r="F5861" s="27" t="s">
        <v>77</v>
      </c>
      <c r="I5861" s="27"/>
      <c r="N5861" s="27" t="s">
        <v>77</v>
      </c>
      <c r="O5861" s="27" t="s">
        <v>77</v>
      </c>
    </row>
    <row r="5862" spans="5:15">
      <c r="E5862" s="27" t="s">
        <v>77</v>
      </c>
      <c r="F5862" s="27" t="s">
        <v>77</v>
      </c>
      <c r="I5862" s="27"/>
      <c r="N5862" s="27" t="s">
        <v>77</v>
      </c>
      <c r="O5862" s="27" t="s">
        <v>77</v>
      </c>
    </row>
    <row r="5863" spans="5:15">
      <c r="E5863" s="27" t="s">
        <v>77</v>
      </c>
      <c r="F5863" s="27" t="s">
        <v>77</v>
      </c>
      <c r="I5863" s="27"/>
      <c r="N5863" s="27" t="s">
        <v>77</v>
      </c>
      <c r="O5863" s="27" t="s">
        <v>77</v>
      </c>
    </row>
    <row r="5864" spans="5:15">
      <c r="E5864" s="27" t="s">
        <v>77</v>
      </c>
      <c r="F5864" s="27" t="s">
        <v>77</v>
      </c>
      <c r="I5864" s="27"/>
      <c r="N5864" s="27" t="s">
        <v>77</v>
      </c>
      <c r="O5864" s="27" t="s">
        <v>77</v>
      </c>
    </row>
    <row r="5865" spans="5:15">
      <c r="E5865" s="27" t="s">
        <v>77</v>
      </c>
      <c r="F5865" s="27" t="s">
        <v>77</v>
      </c>
      <c r="I5865" s="27"/>
      <c r="N5865" s="27" t="s">
        <v>77</v>
      </c>
      <c r="O5865" s="27" t="s">
        <v>77</v>
      </c>
    </row>
    <row r="5866" spans="5:15">
      <c r="E5866" s="27" t="s">
        <v>77</v>
      </c>
      <c r="F5866" s="27" t="s">
        <v>77</v>
      </c>
      <c r="I5866" s="27"/>
      <c r="N5866" s="27" t="s">
        <v>77</v>
      </c>
      <c r="O5866" s="27" t="s">
        <v>77</v>
      </c>
    </row>
    <row r="5867" spans="5:15">
      <c r="E5867" s="27" t="s">
        <v>77</v>
      </c>
      <c r="F5867" s="27" t="s">
        <v>77</v>
      </c>
      <c r="I5867" s="27"/>
      <c r="N5867" s="27" t="s">
        <v>77</v>
      </c>
      <c r="O5867" s="27" t="s">
        <v>77</v>
      </c>
    </row>
    <row r="5868" spans="5:15">
      <c r="E5868" s="27" t="s">
        <v>77</v>
      </c>
      <c r="F5868" s="27" t="s">
        <v>77</v>
      </c>
      <c r="I5868" s="27"/>
      <c r="N5868" s="27" t="s">
        <v>77</v>
      </c>
      <c r="O5868" s="27" t="s">
        <v>77</v>
      </c>
    </row>
    <row r="5869" spans="5:15">
      <c r="E5869" s="27" t="s">
        <v>77</v>
      </c>
      <c r="F5869" s="27" t="s">
        <v>77</v>
      </c>
      <c r="I5869" s="27"/>
      <c r="N5869" s="27" t="s">
        <v>77</v>
      </c>
      <c r="O5869" s="27" t="s">
        <v>77</v>
      </c>
    </row>
    <row r="5870" spans="5:15">
      <c r="E5870" s="27" t="s">
        <v>77</v>
      </c>
      <c r="F5870" s="27" t="s">
        <v>77</v>
      </c>
      <c r="I5870" s="27"/>
      <c r="N5870" s="27" t="s">
        <v>77</v>
      </c>
      <c r="O5870" s="27" t="s">
        <v>77</v>
      </c>
    </row>
    <row r="5871" spans="5:15">
      <c r="E5871" s="27" t="s">
        <v>77</v>
      </c>
      <c r="F5871" s="27" t="s">
        <v>77</v>
      </c>
      <c r="I5871" s="27"/>
      <c r="N5871" s="27" t="s">
        <v>77</v>
      </c>
      <c r="O5871" s="27" t="s">
        <v>77</v>
      </c>
    </row>
    <row r="5872" spans="5:15">
      <c r="E5872" s="27" t="s">
        <v>77</v>
      </c>
      <c r="F5872" s="27" t="s">
        <v>77</v>
      </c>
      <c r="I5872" s="27"/>
      <c r="N5872" s="27" t="s">
        <v>77</v>
      </c>
      <c r="O5872" s="27" t="s">
        <v>77</v>
      </c>
    </row>
    <row r="5873" spans="5:15">
      <c r="E5873" s="27" t="s">
        <v>77</v>
      </c>
      <c r="F5873" s="27" t="s">
        <v>77</v>
      </c>
      <c r="I5873" s="27"/>
      <c r="N5873" s="27" t="s">
        <v>77</v>
      </c>
      <c r="O5873" s="27" t="s">
        <v>77</v>
      </c>
    </row>
    <row r="5874" spans="5:15">
      <c r="E5874" s="27" t="s">
        <v>77</v>
      </c>
      <c r="F5874" s="27" t="s">
        <v>77</v>
      </c>
      <c r="I5874" s="27"/>
      <c r="N5874" s="27" t="s">
        <v>77</v>
      </c>
      <c r="O5874" s="27" t="s">
        <v>77</v>
      </c>
    </row>
    <row r="5875" spans="5:15">
      <c r="E5875" s="27" t="s">
        <v>77</v>
      </c>
      <c r="F5875" s="27" t="s">
        <v>77</v>
      </c>
      <c r="I5875" s="27"/>
      <c r="N5875" s="27" t="s">
        <v>77</v>
      </c>
      <c r="O5875" s="27" t="s">
        <v>77</v>
      </c>
    </row>
    <row r="5876" spans="5:15">
      <c r="E5876" s="27" t="s">
        <v>77</v>
      </c>
      <c r="F5876" s="27" t="s">
        <v>77</v>
      </c>
      <c r="I5876" s="27"/>
      <c r="N5876" s="27" t="s">
        <v>77</v>
      </c>
      <c r="O5876" s="27" t="s">
        <v>77</v>
      </c>
    </row>
    <row r="5877" spans="5:15">
      <c r="E5877" s="27" t="s">
        <v>77</v>
      </c>
      <c r="F5877" s="27" t="s">
        <v>77</v>
      </c>
      <c r="I5877" s="27"/>
      <c r="N5877" s="27" t="s">
        <v>77</v>
      </c>
      <c r="O5877" s="27" t="s">
        <v>77</v>
      </c>
    </row>
    <row r="5878" spans="5:15">
      <c r="E5878" s="27" t="s">
        <v>77</v>
      </c>
      <c r="F5878" s="27" t="s">
        <v>77</v>
      </c>
      <c r="I5878" s="27"/>
      <c r="N5878" s="27" t="s">
        <v>77</v>
      </c>
      <c r="O5878" s="27" t="s">
        <v>77</v>
      </c>
    </row>
    <row r="5879" spans="5:15">
      <c r="E5879" s="27" t="s">
        <v>77</v>
      </c>
      <c r="F5879" s="27" t="s">
        <v>77</v>
      </c>
      <c r="I5879" s="27"/>
      <c r="N5879" s="27" t="s">
        <v>77</v>
      </c>
      <c r="O5879" s="27" t="s">
        <v>77</v>
      </c>
    </row>
    <row r="5880" spans="5:15">
      <c r="E5880" s="27" t="s">
        <v>77</v>
      </c>
      <c r="F5880" s="27" t="s">
        <v>77</v>
      </c>
      <c r="I5880" s="27"/>
      <c r="N5880" s="27" t="s">
        <v>77</v>
      </c>
      <c r="O5880" s="27" t="s">
        <v>77</v>
      </c>
    </row>
    <row r="5881" spans="5:15">
      <c r="E5881" s="27" t="s">
        <v>77</v>
      </c>
      <c r="F5881" s="27" t="s">
        <v>77</v>
      </c>
      <c r="I5881" s="27"/>
      <c r="N5881" s="27" t="s">
        <v>77</v>
      </c>
      <c r="O5881" s="27" t="s">
        <v>77</v>
      </c>
    </row>
    <row r="5882" spans="5:15">
      <c r="E5882" s="27" t="s">
        <v>77</v>
      </c>
      <c r="F5882" s="27" t="s">
        <v>77</v>
      </c>
      <c r="I5882" s="27"/>
      <c r="N5882" s="27" t="s">
        <v>77</v>
      </c>
      <c r="O5882" s="27" t="s">
        <v>77</v>
      </c>
    </row>
    <row r="5883" spans="5:15">
      <c r="E5883" s="27" t="s">
        <v>77</v>
      </c>
      <c r="F5883" s="27" t="s">
        <v>77</v>
      </c>
      <c r="I5883" s="27"/>
      <c r="N5883" s="27" t="s">
        <v>77</v>
      </c>
      <c r="O5883" s="27" t="s">
        <v>77</v>
      </c>
    </row>
    <row r="5884" spans="5:15">
      <c r="E5884" s="27" t="s">
        <v>77</v>
      </c>
      <c r="F5884" s="27" t="s">
        <v>77</v>
      </c>
      <c r="I5884" s="27"/>
      <c r="N5884" s="27" t="s">
        <v>77</v>
      </c>
      <c r="O5884" s="27" t="s">
        <v>77</v>
      </c>
    </row>
    <row r="5885" spans="5:15">
      <c r="E5885" s="27" t="s">
        <v>77</v>
      </c>
      <c r="F5885" s="27" t="s">
        <v>77</v>
      </c>
      <c r="I5885" s="27"/>
      <c r="N5885" s="27" t="s">
        <v>77</v>
      </c>
      <c r="O5885" s="27" t="s">
        <v>77</v>
      </c>
    </row>
    <row r="5886" spans="5:15">
      <c r="E5886" s="27" t="s">
        <v>77</v>
      </c>
      <c r="F5886" s="27" t="s">
        <v>77</v>
      </c>
      <c r="I5886" s="27"/>
      <c r="N5886" s="27" t="s">
        <v>77</v>
      </c>
      <c r="O5886" s="27" t="s">
        <v>77</v>
      </c>
    </row>
    <row r="5887" spans="5:15">
      <c r="E5887" s="27" t="s">
        <v>77</v>
      </c>
      <c r="F5887" s="27" t="s">
        <v>77</v>
      </c>
      <c r="I5887" s="27"/>
      <c r="N5887" s="27" t="s">
        <v>77</v>
      </c>
      <c r="O5887" s="27" t="s">
        <v>77</v>
      </c>
    </row>
    <row r="5888" spans="5:15">
      <c r="E5888" s="27" t="s">
        <v>77</v>
      </c>
      <c r="F5888" s="27" t="s">
        <v>77</v>
      </c>
      <c r="I5888" s="27"/>
      <c r="N5888" s="27" t="s">
        <v>77</v>
      </c>
      <c r="O5888" s="27" t="s">
        <v>77</v>
      </c>
    </row>
    <row r="5889" spans="5:15">
      <c r="E5889" s="27" t="s">
        <v>77</v>
      </c>
      <c r="F5889" s="27" t="s">
        <v>77</v>
      </c>
      <c r="I5889" s="27"/>
      <c r="N5889" s="27" t="s">
        <v>77</v>
      </c>
      <c r="O5889" s="27" t="s">
        <v>77</v>
      </c>
    </row>
    <row r="5890" spans="5:15">
      <c r="E5890" s="27" t="s">
        <v>77</v>
      </c>
      <c r="F5890" s="27" t="s">
        <v>77</v>
      </c>
      <c r="I5890" s="27"/>
      <c r="N5890" s="27" t="s">
        <v>77</v>
      </c>
      <c r="O5890" s="27" t="s">
        <v>77</v>
      </c>
    </row>
    <row r="5891" spans="5:15">
      <c r="E5891" s="27" t="s">
        <v>77</v>
      </c>
      <c r="F5891" s="27" t="s">
        <v>77</v>
      </c>
      <c r="I5891" s="27"/>
      <c r="N5891" s="27" t="s">
        <v>77</v>
      </c>
      <c r="O5891" s="27" t="s">
        <v>77</v>
      </c>
    </row>
    <row r="5892" spans="5:15">
      <c r="E5892" s="27" t="s">
        <v>77</v>
      </c>
      <c r="F5892" s="27" t="s">
        <v>77</v>
      </c>
      <c r="I5892" s="27"/>
      <c r="N5892" s="27" t="s">
        <v>77</v>
      </c>
      <c r="O5892" s="27" t="s">
        <v>77</v>
      </c>
    </row>
    <row r="5893" spans="5:15">
      <c r="E5893" s="27" t="s">
        <v>77</v>
      </c>
      <c r="F5893" s="27" t="s">
        <v>77</v>
      </c>
      <c r="I5893" s="27"/>
      <c r="N5893" s="27" t="s">
        <v>77</v>
      </c>
      <c r="O5893" s="27" t="s">
        <v>77</v>
      </c>
    </row>
    <row r="5894" spans="5:15">
      <c r="E5894" s="27" t="s">
        <v>77</v>
      </c>
      <c r="F5894" s="27" t="s">
        <v>77</v>
      </c>
      <c r="I5894" s="27"/>
      <c r="N5894" s="27" t="s">
        <v>77</v>
      </c>
      <c r="O5894" s="27" t="s">
        <v>77</v>
      </c>
    </row>
    <row r="5895" spans="5:15">
      <c r="E5895" s="27" t="s">
        <v>77</v>
      </c>
      <c r="F5895" s="27" t="s">
        <v>77</v>
      </c>
      <c r="I5895" s="27"/>
      <c r="N5895" s="27" t="s">
        <v>77</v>
      </c>
      <c r="O5895" s="27" t="s">
        <v>77</v>
      </c>
    </row>
    <row r="5896" spans="5:15">
      <c r="E5896" s="27" t="s">
        <v>77</v>
      </c>
      <c r="F5896" s="27" t="s">
        <v>77</v>
      </c>
      <c r="I5896" s="27"/>
      <c r="N5896" s="27" t="s">
        <v>77</v>
      </c>
      <c r="O5896" s="27" t="s">
        <v>77</v>
      </c>
    </row>
    <row r="5897" spans="5:15">
      <c r="E5897" s="27" t="s">
        <v>77</v>
      </c>
      <c r="F5897" s="27" t="s">
        <v>77</v>
      </c>
      <c r="I5897" s="27"/>
      <c r="N5897" s="27" t="s">
        <v>77</v>
      </c>
      <c r="O5897" s="27" t="s">
        <v>77</v>
      </c>
    </row>
    <row r="5898" spans="5:15">
      <c r="E5898" s="27" t="s">
        <v>77</v>
      </c>
      <c r="F5898" s="27" t="s">
        <v>77</v>
      </c>
      <c r="I5898" s="27"/>
      <c r="N5898" s="27" t="s">
        <v>77</v>
      </c>
      <c r="O5898" s="27" t="s">
        <v>77</v>
      </c>
    </row>
    <row r="5899" spans="5:15">
      <c r="E5899" s="27" t="s">
        <v>77</v>
      </c>
      <c r="F5899" s="27" t="s">
        <v>77</v>
      </c>
      <c r="I5899" s="27"/>
      <c r="N5899" s="27" t="s">
        <v>77</v>
      </c>
      <c r="O5899" s="27" t="s">
        <v>77</v>
      </c>
    </row>
    <row r="5900" spans="5:15">
      <c r="E5900" s="27" t="s">
        <v>77</v>
      </c>
      <c r="F5900" s="27" t="s">
        <v>77</v>
      </c>
      <c r="I5900" s="27"/>
      <c r="N5900" s="27" t="s">
        <v>77</v>
      </c>
      <c r="O5900" s="27" t="s">
        <v>77</v>
      </c>
    </row>
    <row r="5901" spans="5:15">
      <c r="E5901" s="27" t="s">
        <v>77</v>
      </c>
      <c r="F5901" s="27" t="s">
        <v>77</v>
      </c>
      <c r="I5901" s="27"/>
      <c r="N5901" s="27" t="s">
        <v>77</v>
      </c>
      <c r="O5901" s="27" t="s">
        <v>77</v>
      </c>
    </row>
    <row r="5902" spans="5:15">
      <c r="E5902" s="27" t="s">
        <v>77</v>
      </c>
      <c r="F5902" s="27" t="s">
        <v>77</v>
      </c>
      <c r="I5902" s="27"/>
      <c r="N5902" s="27" t="s">
        <v>77</v>
      </c>
      <c r="O5902" s="27" t="s">
        <v>77</v>
      </c>
    </row>
    <row r="5903" spans="5:15">
      <c r="E5903" s="27" t="s">
        <v>77</v>
      </c>
      <c r="F5903" s="27" t="s">
        <v>77</v>
      </c>
      <c r="I5903" s="27"/>
      <c r="N5903" s="27" t="s">
        <v>77</v>
      </c>
      <c r="O5903" s="27" t="s">
        <v>77</v>
      </c>
    </row>
    <row r="5904" spans="5:15">
      <c r="E5904" s="27" t="s">
        <v>77</v>
      </c>
      <c r="F5904" s="27" t="s">
        <v>77</v>
      </c>
      <c r="I5904" s="27"/>
      <c r="N5904" s="27" t="s">
        <v>77</v>
      </c>
      <c r="O5904" s="27" t="s">
        <v>77</v>
      </c>
    </row>
    <row r="5905" spans="5:15">
      <c r="E5905" s="27" t="s">
        <v>77</v>
      </c>
      <c r="F5905" s="27" t="s">
        <v>77</v>
      </c>
      <c r="I5905" s="27"/>
      <c r="N5905" s="27" t="s">
        <v>77</v>
      </c>
      <c r="O5905" s="27" t="s">
        <v>77</v>
      </c>
    </row>
    <row r="5906" spans="5:15">
      <c r="E5906" s="27" t="s">
        <v>77</v>
      </c>
      <c r="F5906" s="27" t="s">
        <v>77</v>
      </c>
      <c r="I5906" s="27"/>
      <c r="N5906" s="27" t="s">
        <v>77</v>
      </c>
      <c r="O5906" s="27" t="s">
        <v>77</v>
      </c>
    </row>
    <row r="5907" spans="5:15">
      <c r="E5907" s="27" t="s">
        <v>77</v>
      </c>
      <c r="F5907" s="27" t="s">
        <v>77</v>
      </c>
      <c r="I5907" s="27"/>
      <c r="N5907" s="27" t="s">
        <v>77</v>
      </c>
      <c r="O5907" s="27" t="s">
        <v>77</v>
      </c>
    </row>
    <row r="5908" spans="5:15">
      <c r="E5908" s="27" t="s">
        <v>77</v>
      </c>
      <c r="F5908" s="27" t="s">
        <v>77</v>
      </c>
      <c r="I5908" s="27"/>
      <c r="N5908" s="27" t="s">
        <v>77</v>
      </c>
      <c r="O5908" s="27" t="s">
        <v>77</v>
      </c>
    </row>
    <row r="5909" spans="5:15">
      <c r="E5909" s="27" t="s">
        <v>77</v>
      </c>
      <c r="F5909" s="27" t="s">
        <v>77</v>
      </c>
      <c r="I5909" s="27"/>
      <c r="N5909" s="27" t="s">
        <v>77</v>
      </c>
      <c r="O5909" s="27" t="s">
        <v>77</v>
      </c>
    </row>
    <row r="5910" spans="5:15">
      <c r="E5910" s="27" t="s">
        <v>77</v>
      </c>
      <c r="F5910" s="27" t="s">
        <v>77</v>
      </c>
      <c r="I5910" s="27"/>
      <c r="N5910" s="27" t="s">
        <v>77</v>
      </c>
      <c r="O5910" s="27" t="s">
        <v>77</v>
      </c>
    </row>
    <row r="5911" spans="5:15">
      <c r="E5911" s="27" t="s">
        <v>77</v>
      </c>
      <c r="F5911" s="27" t="s">
        <v>77</v>
      </c>
      <c r="I5911" s="27"/>
      <c r="N5911" s="27" t="s">
        <v>77</v>
      </c>
      <c r="O5911" s="27" t="s">
        <v>77</v>
      </c>
    </row>
    <row r="5912" spans="5:15">
      <c r="E5912" s="27" t="s">
        <v>77</v>
      </c>
      <c r="F5912" s="27" t="s">
        <v>77</v>
      </c>
      <c r="I5912" s="27"/>
      <c r="N5912" s="27" t="s">
        <v>77</v>
      </c>
      <c r="O5912" s="27" t="s">
        <v>77</v>
      </c>
    </row>
    <row r="5913" spans="5:15">
      <c r="E5913" s="27" t="s">
        <v>77</v>
      </c>
      <c r="F5913" s="27" t="s">
        <v>77</v>
      </c>
      <c r="I5913" s="27"/>
      <c r="N5913" s="27" t="s">
        <v>77</v>
      </c>
      <c r="O5913" s="27" t="s">
        <v>77</v>
      </c>
    </row>
    <row r="5914" spans="5:15">
      <c r="E5914" s="27" t="s">
        <v>77</v>
      </c>
      <c r="F5914" s="27" t="s">
        <v>77</v>
      </c>
      <c r="I5914" s="27"/>
      <c r="N5914" s="27" t="s">
        <v>77</v>
      </c>
      <c r="O5914" s="27" t="s">
        <v>77</v>
      </c>
    </row>
    <row r="5915" spans="5:15">
      <c r="E5915" s="27" t="s">
        <v>77</v>
      </c>
      <c r="F5915" s="27" t="s">
        <v>77</v>
      </c>
      <c r="I5915" s="27"/>
      <c r="N5915" s="27" t="s">
        <v>77</v>
      </c>
      <c r="O5915" s="27" t="s">
        <v>77</v>
      </c>
    </row>
    <row r="5916" spans="5:15">
      <c r="E5916" s="27" t="s">
        <v>77</v>
      </c>
      <c r="F5916" s="27" t="s">
        <v>77</v>
      </c>
      <c r="I5916" s="27"/>
      <c r="N5916" s="27" t="s">
        <v>77</v>
      </c>
      <c r="O5916" s="27" t="s">
        <v>77</v>
      </c>
    </row>
    <row r="5917" spans="5:15">
      <c r="E5917" s="27" t="s">
        <v>77</v>
      </c>
      <c r="F5917" s="27" t="s">
        <v>77</v>
      </c>
      <c r="I5917" s="27"/>
      <c r="N5917" s="27" t="s">
        <v>77</v>
      </c>
      <c r="O5917" s="27" t="s">
        <v>77</v>
      </c>
    </row>
    <row r="5918" spans="5:15">
      <c r="E5918" s="27" t="s">
        <v>77</v>
      </c>
      <c r="F5918" s="27" t="s">
        <v>77</v>
      </c>
      <c r="I5918" s="27"/>
      <c r="N5918" s="27" t="s">
        <v>77</v>
      </c>
      <c r="O5918" s="27" t="s">
        <v>77</v>
      </c>
    </row>
    <row r="5919" spans="5:15">
      <c r="E5919" s="27" t="s">
        <v>77</v>
      </c>
      <c r="F5919" s="27" t="s">
        <v>77</v>
      </c>
      <c r="I5919" s="27"/>
      <c r="N5919" s="27" t="s">
        <v>77</v>
      </c>
      <c r="O5919" s="27" t="s">
        <v>77</v>
      </c>
    </row>
    <row r="5920" spans="5:15">
      <c r="E5920" s="27" t="s">
        <v>77</v>
      </c>
      <c r="F5920" s="27" t="s">
        <v>77</v>
      </c>
      <c r="I5920" s="27"/>
      <c r="N5920" s="27" t="s">
        <v>77</v>
      </c>
      <c r="O5920" s="27" t="s">
        <v>77</v>
      </c>
    </row>
    <row r="5921" spans="5:15">
      <c r="E5921" s="27" t="s">
        <v>77</v>
      </c>
      <c r="F5921" s="27" t="s">
        <v>77</v>
      </c>
      <c r="I5921" s="27"/>
      <c r="N5921" s="27" t="s">
        <v>77</v>
      </c>
      <c r="O5921" s="27" t="s">
        <v>77</v>
      </c>
    </row>
    <row r="5922" spans="5:15">
      <c r="E5922" s="27" t="s">
        <v>77</v>
      </c>
      <c r="F5922" s="27" t="s">
        <v>77</v>
      </c>
      <c r="I5922" s="27"/>
      <c r="N5922" s="27" t="s">
        <v>77</v>
      </c>
      <c r="O5922" s="27" t="s">
        <v>77</v>
      </c>
    </row>
    <row r="5923" spans="5:15">
      <c r="E5923" s="27" t="s">
        <v>77</v>
      </c>
      <c r="F5923" s="27" t="s">
        <v>77</v>
      </c>
      <c r="I5923" s="27"/>
      <c r="N5923" s="27" t="s">
        <v>77</v>
      </c>
      <c r="O5923" s="27" t="s">
        <v>77</v>
      </c>
    </row>
    <row r="5924" spans="5:15">
      <c r="E5924" s="27" t="s">
        <v>77</v>
      </c>
      <c r="F5924" s="27" t="s">
        <v>77</v>
      </c>
      <c r="I5924" s="27"/>
      <c r="N5924" s="27" t="s">
        <v>77</v>
      </c>
      <c r="O5924" s="27" t="s">
        <v>77</v>
      </c>
    </row>
    <row r="5925" spans="5:15">
      <c r="E5925" s="27" t="s">
        <v>77</v>
      </c>
      <c r="F5925" s="27" t="s">
        <v>77</v>
      </c>
      <c r="I5925" s="27"/>
      <c r="N5925" s="27" t="s">
        <v>77</v>
      </c>
      <c r="O5925" s="27" t="s">
        <v>77</v>
      </c>
    </row>
    <row r="5926" spans="5:15">
      <c r="E5926" s="27" t="s">
        <v>77</v>
      </c>
      <c r="F5926" s="27" t="s">
        <v>77</v>
      </c>
      <c r="I5926" s="27"/>
      <c r="N5926" s="27" t="s">
        <v>77</v>
      </c>
      <c r="O5926" s="27" t="s">
        <v>77</v>
      </c>
    </row>
    <row r="5927" spans="5:15">
      <c r="E5927" s="27" t="s">
        <v>77</v>
      </c>
      <c r="F5927" s="27" t="s">
        <v>77</v>
      </c>
      <c r="I5927" s="27"/>
      <c r="N5927" s="27" t="s">
        <v>77</v>
      </c>
      <c r="O5927" s="27" t="s">
        <v>77</v>
      </c>
    </row>
    <row r="5928" spans="5:15">
      <c r="E5928" s="27" t="s">
        <v>77</v>
      </c>
      <c r="F5928" s="27" t="s">
        <v>77</v>
      </c>
      <c r="I5928" s="27"/>
      <c r="N5928" s="27" t="s">
        <v>77</v>
      </c>
      <c r="O5928" s="27" t="s">
        <v>77</v>
      </c>
    </row>
    <row r="5929" spans="5:15">
      <c r="E5929" s="27" t="s">
        <v>77</v>
      </c>
      <c r="F5929" s="27" t="s">
        <v>77</v>
      </c>
      <c r="I5929" s="27"/>
      <c r="N5929" s="27" t="s">
        <v>77</v>
      </c>
      <c r="O5929" s="27" t="s">
        <v>77</v>
      </c>
    </row>
    <row r="5930" spans="5:15">
      <c r="E5930" s="27" t="s">
        <v>77</v>
      </c>
      <c r="F5930" s="27" t="s">
        <v>77</v>
      </c>
      <c r="I5930" s="27"/>
      <c r="N5930" s="27" t="s">
        <v>77</v>
      </c>
      <c r="O5930" s="27" t="s">
        <v>77</v>
      </c>
    </row>
    <row r="5931" spans="5:15">
      <c r="E5931" s="27" t="s">
        <v>77</v>
      </c>
      <c r="F5931" s="27" t="s">
        <v>77</v>
      </c>
      <c r="I5931" s="27"/>
      <c r="N5931" s="27" t="s">
        <v>77</v>
      </c>
      <c r="O5931" s="27" t="s">
        <v>77</v>
      </c>
    </row>
    <row r="5932" spans="5:15">
      <c r="E5932" s="27" t="s">
        <v>77</v>
      </c>
      <c r="F5932" s="27" t="s">
        <v>77</v>
      </c>
      <c r="I5932" s="27"/>
      <c r="N5932" s="27" t="s">
        <v>77</v>
      </c>
      <c r="O5932" s="27" t="s">
        <v>77</v>
      </c>
    </row>
    <row r="5933" spans="5:15">
      <c r="E5933" s="27" t="s">
        <v>77</v>
      </c>
      <c r="F5933" s="27" t="s">
        <v>77</v>
      </c>
      <c r="I5933" s="27"/>
      <c r="N5933" s="27" t="s">
        <v>77</v>
      </c>
      <c r="O5933" s="27" t="s">
        <v>77</v>
      </c>
    </row>
    <row r="5934" spans="5:15">
      <c r="E5934" s="27" t="s">
        <v>77</v>
      </c>
      <c r="F5934" s="27" t="s">
        <v>77</v>
      </c>
      <c r="I5934" s="27"/>
      <c r="N5934" s="27" t="s">
        <v>77</v>
      </c>
      <c r="O5934" s="27" t="s">
        <v>77</v>
      </c>
    </row>
    <row r="5935" spans="5:15">
      <c r="E5935" s="27" t="s">
        <v>77</v>
      </c>
      <c r="F5935" s="27" t="s">
        <v>77</v>
      </c>
      <c r="I5935" s="27"/>
      <c r="N5935" s="27" t="s">
        <v>77</v>
      </c>
      <c r="O5935" s="27" t="s">
        <v>77</v>
      </c>
    </row>
    <row r="5936" spans="5:15">
      <c r="E5936" s="27" t="s">
        <v>77</v>
      </c>
      <c r="F5936" s="27" t="s">
        <v>77</v>
      </c>
      <c r="I5936" s="27"/>
      <c r="N5936" s="27" t="s">
        <v>77</v>
      </c>
      <c r="O5936" s="27" t="s">
        <v>77</v>
      </c>
    </row>
    <row r="5937" spans="5:15">
      <c r="E5937" s="27" t="s">
        <v>77</v>
      </c>
      <c r="F5937" s="27" t="s">
        <v>77</v>
      </c>
      <c r="I5937" s="27"/>
      <c r="N5937" s="27" t="s">
        <v>77</v>
      </c>
      <c r="O5937" s="27" t="s">
        <v>77</v>
      </c>
    </row>
    <row r="5938" spans="5:15">
      <c r="E5938" s="27" t="s">
        <v>77</v>
      </c>
      <c r="F5938" s="27" t="s">
        <v>77</v>
      </c>
      <c r="I5938" s="27"/>
      <c r="N5938" s="27" t="s">
        <v>77</v>
      </c>
      <c r="O5938" s="27" t="s">
        <v>77</v>
      </c>
    </row>
    <row r="5939" spans="5:15">
      <c r="E5939" s="27" t="s">
        <v>77</v>
      </c>
      <c r="F5939" s="27" t="s">
        <v>77</v>
      </c>
      <c r="I5939" s="27"/>
      <c r="N5939" s="27" t="s">
        <v>77</v>
      </c>
      <c r="O5939" s="27" t="s">
        <v>77</v>
      </c>
    </row>
    <row r="5940" spans="5:15">
      <c r="E5940" s="27" t="s">
        <v>77</v>
      </c>
      <c r="F5940" s="27" t="s">
        <v>77</v>
      </c>
      <c r="I5940" s="27"/>
      <c r="N5940" s="27" t="s">
        <v>77</v>
      </c>
      <c r="O5940" s="27" t="s">
        <v>77</v>
      </c>
    </row>
    <row r="5941" spans="5:15">
      <c r="E5941" s="27" t="s">
        <v>77</v>
      </c>
      <c r="F5941" s="27" t="s">
        <v>77</v>
      </c>
      <c r="I5941" s="27"/>
      <c r="N5941" s="27" t="s">
        <v>77</v>
      </c>
      <c r="O5941" s="27" t="s">
        <v>77</v>
      </c>
    </row>
    <row r="5942" spans="5:15">
      <c r="E5942" s="27" t="s">
        <v>77</v>
      </c>
      <c r="F5942" s="27" t="s">
        <v>77</v>
      </c>
      <c r="I5942" s="27"/>
      <c r="N5942" s="27" t="s">
        <v>77</v>
      </c>
      <c r="O5942" s="27" t="s">
        <v>77</v>
      </c>
    </row>
    <row r="5943" spans="5:15">
      <c r="E5943" s="27" t="s">
        <v>77</v>
      </c>
      <c r="F5943" s="27" t="s">
        <v>77</v>
      </c>
      <c r="I5943" s="27"/>
      <c r="N5943" s="27" t="s">
        <v>77</v>
      </c>
      <c r="O5943" s="27" t="s">
        <v>77</v>
      </c>
    </row>
    <row r="5944" spans="5:15">
      <c r="E5944" s="27" t="s">
        <v>77</v>
      </c>
      <c r="F5944" s="27" t="s">
        <v>77</v>
      </c>
      <c r="I5944" s="27"/>
      <c r="N5944" s="27" t="s">
        <v>77</v>
      </c>
      <c r="O5944" s="27" t="s">
        <v>77</v>
      </c>
    </row>
    <row r="5945" spans="5:15">
      <c r="E5945" s="27" t="s">
        <v>77</v>
      </c>
      <c r="F5945" s="27" t="s">
        <v>77</v>
      </c>
      <c r="I5945" s="27"/>
      <c r="N5945" s="27" t="s">
        <v>77</v>
      </c>
      <c r="O5945" s="27" t="s">
        <v>77</v>
      </c>
    </row>
    <row r="5946" spans="5:15">
      <c r="E5946" s="27" t="s">
        <v>77</v>
      </c>
      <c r="F5946" s="27" t="s">
        <v>77</v>
      </c>
      <c r="I5946" s="27"/>
      <c r="N5946" s="27" t="s">
        <v>77</v>
      </c>
      <c r="O5946" s="27" t="s">
        <v>77</v>
      </c>
    </row>
    <row r="5947" spans="5:15">
      <c r="E5947" s="27" t="s">
        <v>77</v>
      </c>
      <c r="F5947" s="27" t="s">
        <v>77</v>
      </c>
      <c r="I5947" s="27"/>
      <c r="N5947" s="27" t="s">
        <v>77</v>
      </c>
      <c r="O5947" s="27" t="s">
        <v>77</v>
      </c>
    </row>
    <row r="5948" spans="5:15">
      <c r="E5948" s="27" t="s">
        <v>77</v>
      </c>
      <c r="F5948" s="27" t="s">
        <v>77</v>
      </c>
      <c r="I5948" s="27"/>
      <c r="N5948" s="27" t="s">
        <v>77</v>
      </c>
      <c r="O5948" s="27" t="s">
        <v>77</v>
      </c>
    </row>
    <row r="5949" spans="5:15">
      <c r="E5949" s="27" t="s">
        <v>77</v>
      </c>
      <c r="F5949" s="27" t="s">
        <v>77</v>
      </c>
      <c r="I5949" s="27"/>
      <c r="N5949" s="27" t="s">
        <v>77</v>
      </c>
      <c r="O5949" s="27" t="s">
        <v>77</v>
      </c>
    </row>
    <row r="5950" spans="5:15">
      <c r="E5950" s="27" t="s">
        <v>77</v>
      </c>
      <c r="F5950" s="27" t="s">
        <v>77</v>
      </c>
      <c r="I5950" s="27"/>
      <c r="N5950" s="27" t="s">
        <v>77</v>
      </c>
      <c r="O5950" s="27" t="s">
        <v>77</v>
      </c>
    </row>
    <row r="5951" spans="5:15">
      <c r="E5951" s="27" t="s">
        <v>77</v>
      </c>
      <c r="F5951" s="27" t="s">
        <v>77</v>
      </c>
      <c r="I5951" s="27"/>
      <c r="N5951" s="27" t="s">
        <v>77</v>
      </c>
      <c r="O5951" s="27" t="s">
        <v>77</v>
      </c>
    </row>
    <row r="5952" spans="5:15">
      <c r="E5952" s="27" t="s">
        <v>77</v>
      </c>
      <c r="F5952" s="27" t="s">
        <v>77</v>
      </c>
      <c r="I5952" s="27"/>
      <c r="N5952" s="27" t="s">
        <v>77</v>
      </c>
      <c r="O5952" s="27" t="s">
        <v>77</v>
      </c>
    </row>
    <row r="5953" spans="5:15">
      <c r="E5953" s="27" t="s">
        <v>77</v>
      </c>
      <c r="F5953" s="27" t="s">
        <v>77</v>
      </c>
      <c r="I5953" s="27"/>
      <c r="N5953" s="27" t="s">
        <v>77</v>
      </c>
      <c r="O5953" s="27" t="s">
        <v>77</v>
      </c>
    </row>
    <row r="5954" spans="5:15">
      <c r="E5954" s="27" t="s">
        <v>77</v>
      </c>
      <c r="F5954" s="27" t="s">
        <v>77</v>
      </c>
      <c r="I5954" s="27"/>
      <c r="N5954" s="27" t="s">
        <v>77</v>
      </c>
      <c r="O5954" s="27" t="s">
        <v>77</v>
      </c>
    </row>
    <row r="5955" spans="5:15">
      <c r="E5955" s="27" t="s">
        <v>77</v>
      </c>
      <c r="F5955" s="27" t="s">
        <v>77</v>
      </c>
      <c r="I5955" s="27"/>
      <c r="N5955" s="27" t="s">
        <v>77</v>
      </c>
      <c r="O5955" s="27" t="s">
        <v>77</v>
      </c>
    </row>
    <row r="5956" spans="5:15">
      <c r="E5956" s="27" t="s">
        <v>77</v>
      </c>
      <c r="F5956" s="27" t="s">
        <v>77</v>
      </c>
      <c r="I5956" s="27"/>
      <c r="N5956" s="27" t="s">
        <v>77</v>
      </c>
      <c r="O5956" s="27" t="s">
        <v>77</v>
      </c>
    </row>
    <row r="5957" spans="5:15">
      <c r="E5957" s="27" t="s">
        <v>77</v>
      </c>
      <c r="F5957" s="27" t="s">
        <v>77</v>
      </c>
      <c r="I5957" s="27"/>
      <c r="N5957" s="27" t="s">
        <v>77</v>
      </c>
      <c r="O5957" s="27" t="s">
        <v>77</v>
      </c>
    </row>
    <row r="5958" spans="5:15">
      <c r="E5958" s="27" t="s">
        <v>77</v>
      </c>
      <c r="F5958" s="27" t="s">
        <v>77</v>
      </c>
      <c r="I5958" s="27"/>
      <c r="N5958" s="27" t="s">
        <v>77</v>
      </c>
      <c r="O5958" s="27" t="s">
        <v>77</v>
      </c>
    </row>
    <row r="5959" spans="5:15">
      <c r="E5959" s="27" t="s">
        <v>77</v>
      </c>
      <c r="F5959" s="27" t="s">
        <v>77</v>
      </c>
      <c r="I5959" s="27"/>
      <c r="N5959" s="27" t="s">
        <v>77</v>
      </c>
      <c r="O5959" s="27" t="s">
        <v>77</v>
      </c>
    </row>
    <row r="5960" spans="5:15">
      <c r="E5960" s="27" t="s">
        <v>77</v>
      </c>
      <c r="F5960" s="27" t="s">
        <v>77</v>
      </c>
      <c r="I5960" s="27"/>
      <c r="N5960" s="27" t="s">
        <v>77</v>
      </c>
      <c r="O5960" s="27" t="s">
        <v>77</v>
      </c>
    </row>
    <row r="5961" spans="5:15">
      <c r="E5961" s="27" t="s">
        <v>77</v>
      </c>
      <c r="F5961" s="27" t="s">
        <v>77</v>
      </c>
      <c r="I5961" s="27"/>
      <c r="N5961" s="27" t="s">
        <v>77</v>
      </c>
      <c r="O5961" s="27" t="s">
        <v>77</v>
      </c>
    </row>
    <row r="5962" spans="5:15">
      <c r="E5962" s="27" t="s">
        <v>77</v>
      </c>
      <c r="F5962" s="27" t="s">
        <v>77</v>
      </c>
      <c r="I5962" s="27"/>
      <c r="N5962" s="27" t="s">
        <v>77</v>
      </c>
      <c r="O5962" s="27" t="s">
        <v>77</v>
      </c>
    </row>
    <row r="5963" spans="5:15">
      <c r="E5963" s="27" t="s">
        <v>77</v>
      </c>
      <c r="F5963" s="27" t="s">
        <v>77</v>
      </c>
      <c r="I5963" s="27"/>
      <c r="N5963" s="27" t="s">
        <v>77</v>
      </c>
      <c r="O5963" s="27" t="s">
        <v>77</v>
      </c>
    </row>
    <row r="5964" spans="5:15">
      <c r="E5964" s="27" t="s">
        <v>77</v>
      </c>
      <c r="F5964" s="27" t="s">
        <v>77</v>
      </c>
      <c r="I5964" s="27"/>
      <c r="N5964" s="27" t="s">
        <v>77</v>
      </c>
      <c r="O5964" s="27" t="s">
        <v>77</v>
      </c>
    </row>
    <row r="5965" spans="5:15">
      <c r="E5965" s="27" t="s">
        <v>77</v>
      </c>
      <c r="F5965" s="27" t="s">
        <v>77</v>
      </c>
      <c r="I5965" s="27"/>
      <c r="N5965" s="27" t="s">
        <v>77</v>
      </c>
      <c r="O5965" s="27" t="s">
        <v>77</v>
      </c>
    </row>
    <row r="5966" spans="5:15">
      <c r="E5966" s="27" t="s">
        <v>77</v>
      </c>
      <c r="F5966" s="27" t="s">
        <v>77</v>
      </c>
      <c r="I5966" s="27"/>
      <c r="N5966" s="27" t="s">
        <v>77</v>
      </c>
      <c r="O5966" s="27" t="s">
        <v>77</v>
      </c>
    </row>
    <row r="5967" spans="5:15">
      <c r="E5967" s="27" t="s">
        <v>77</v>
      </c>
      <c r="F5967" s="27" t="s">
        <v>77</v>
      </c>
      <c r="I5967" s="27"/>
      <c r="N5967" s="27" t="s">
        <v>77</v>
      </c>
      <c r="O5967" s="27" t="s">
        <v>77</v>
      </c>
    </row>
    <row r="5968" spans="5:15">
      <c r="E5968" s="27" t="s">
        <v>77</v>
      </c>
      <c r="F5968" s="27" t="s">
        <v>77</v>
      </c>
      <c r="I5968" s="27"/>
      <c r="N5968" s="27" t="s">
        <v>77</v>
      </c>
      <c r="O5968" s="27" t="s">
        <v>77</v>
      </c>
    </row>
    <row r="5969" spans="5:15">
      <c r="E5969" s="27" t="s">
        <v>77</v>
      </c>
      <c r="F5969" s="27" t="s">
        <v>77</v>
      </c>
      <c r="I5969" s="27"/>
      <c r="N5969" s="27" t="s">
        <v>77</v>
      </c>
      <c r="O5969" s="27" t="s">
        <v>77</v>
      </c>
    </row>
    <row r="5970" spans="5:15">
      <c r="E5970" s="27" t="s">
        <v>77</v>
      </c>
      <c r="F5970" s="27" t="s">
        <v>77</v>
      </c>
      <c r="I5970" s="27"/>
      <c r="N5970" s="27" t="s">
        <v>77</v>
      </c>
      <c r="O5970" s="27" t="s">
        <v>77</v>
      </c>
    </row>
    <row r="5971" spans="5:15">
      <c r="E5971" s="27" t="s">
        <v>77</v>
      </c>
      <c r="F5971" s="27" t="s">
        <v>77</v>
      </c>
      <c r="I5971" s="27"/>
      <c r="N5971" s="27" t="s">
        <v>77</v>
      </c>
      <c r="O5971" s="27" t="s">
        <v>77</v>
      </c>
    </row>
    <row r="5972" spans="5:15">
      <c r="E5972" s="27" t="s">
        <v>77</v>
      </c>
      <c r="F5972" s="27" t="s">
        <v>77</v>
      </c>
      <c r="I5972" s="27"/>
      <c r="N5972" s="27" t="s">
        <v>77</v>
      </c>
      <c r="O5972" s="27" t="s">
        <v>77</v>
      </c>
    </row>
    <row r="5973" spans="5:15">
      <c r="E5973" s="27" t="s">
        <v>77</v>
      </c>
      <c r="F5973" s="27" t="s">
        <v>77</v>
      </c>
      <c r="I5973" s="27"/>
      <c r="N5973" s="27" t="s">
        <v>77</v>
      </c>
      <c r="O5973" s="27" t="s">
        <v>77</v>
      </c>
    </row>
    <row r="5974" spans="5:15">
      <c r="E5974" s="27" t="s">
        <v>77</v>
      </c>
      <c r="F5974" s="27" t="s">
        <v>77</v>
      </c>
      <c r="I5974" s="27"/>
      <c r="N5974" s="27" t="s">
        <v>77</v>
      </c>
      <c r="O5974" s="27" t="s">
        <v>77</v>
      </c>
    </row>
    <row r="5975" spans="5:15">
      <c r="E5975" s="27" t="s">
        <v>77</v>
      </c>
      <c r="F5975" s="27" t="s">
        <v>77</v>
      </c>
      <c r="I5975" s="27"/>
      <c r="N5975" s="27" t="s">
        <v>77</v>
      </c>
      <c r="O5975" s="27" t="s">
        <v>77</v>
      </c>
    </row>
    <row r="5976" spans="5:15">
      <c r="E5976" s="27" t="s">
        <v>77</v>
      </c>
      <c r="F5976" s="27" t="s">
        <v>77</v>
      </c>
      <c r="I5976" s="27"/>
      <c r="N5976" s="27" t="s">
        <v>77</v>
      </c>
      <c r="O5976" s="27" t="s">
        <v>77</v>
      </c>
    </row>
    <row r="5977" spans="5:15">
      <c r="E5977" s="27" t="s">
        <v>77</v>
      </c>
      <c r="F5977" s="27" t="s">
        <v>77</v>
      </c>
      <c r="I5977" s="27"/>
      <c r="N5977" s="27" t="s">
        <v>77</v>
      </c>
      <c r="O5977" s="27" t="s">
        <v>77</v>
      </c>
    </row>
    <row r="5978" spans="5:15">
      <c r="E5978" s="27" t="s">
        <v>77</v>
      </c>
      <c r="F5978" s="27" t="s">
        <v>77</v>
      </c>
      <c r="I5978" s="27"/>
      <c r="N5978" s="27" t="s">
        <v>77</v>
      </c>
      <c r="O5978" s="27" t="s">
        <v>77</v>
      </c>
    </row>
    <row r="5979" spans="5:15">
      <c r="E5979" s="27" t="s">
        <v>77</v>
      </c>
      <c r="F5979" s="27" t="s">
        <v>77</v>
      </c>
      <c r="I5979" s="27"/>
      <c r="N5979" s="27" t="s">
        <v>77</v>
      </c>
      <c r="O5979" s="27" t="s">
        <v>77</v>
      </c>
    </row>
    <row r="5980" spans="5:15">
      <c r="E5980" s="27" t="s">
        <v>77</v>
      </c>
      <c r="F5980" s="27" t="s">
        <v>77</v>
      </c>
      <c r="I5980" s="27"/>
      <c r="N5980" s="27" t="s">
        <v>77</v>
      </c>
      <c r="O5980" s="27" t="s">
        <v>77</v>
      </c>
    </row>
    <row r="5981" spans="5:15">
      <c r="E5981" s="27" t="s">
        <v>77</v>
      </c>
      <c r="F5981" s="27" t="s">
        <v>77</v>
      </c>
      <c r="I5981" s="27"/>
      <c r="N5981" s="27" t="s">
        <v>77</v>
      </c>
      <c r="O5981" s="27" t="s">
        <v>77</v>
      </c>
    </row>
    <row r="5982" spans="5:15">
      <c r="E5982" s="27" t="s">
        <v>77</v>
      </c>
      <c r="F5982" s="27" t="s">
        <v>77</v>
      </c>
      <c r="I5982" s="27"/>
      <c r="N5982" s="27" t="s">
        <v>77</v>
      </c>
      <c r="O5982" s="27" t="s">
        <v>77</v>
      </c>
    </row>
    <row r="5983" spans="5:15">
      <c r="E5983" s="27" t="s">
        <v>77</v>
      </c>
      <c r="F5983" s="27" t="s">
        <v>77</v>
      </c>
      <c r="I5983" s="27"/>
      <c r="N5983" s="27" t="s">
        <v>77</v>
      </c>
      <c r="O5983" s="27" t="s">
        <v>77</v>
      </c>
    </row>
    <row r="5984" spans="5:15">
      <c r="E5984" s="27" t="s">
        <v>77</v>
      </c>
      <c r="F5984" s="27" t="s">
        <v>77</v>
      </c>
      <c r="I5984" s="27"/>
      <c r="N5984" s="27" t="s">
        <v>77</v>
      </c>
      <c r="O5984" s="27" t="s">
        <v>77</v>
      </c>
    </row>
    <row r="5985" spans="5:15">
      <c r="E5985" s="27" t="s">
        <v>77</v>
      </c>
      <c r="F5985" s="27" t="s">
        <v>77</v>
      </c>
      <c r="I5985" s="27"/>
      <c r="N5985" s="27" t="s">
        <v>77</v>
      </c>
      <c r="O5985" s="27" t="s">
        <v>77</v>
      </c>
    </row>
    <row r="5986" spans="5:15">
      <c r="E5986" s="27" t="s">
        <v>77</v>
      </c>
      <c r="F5986" s="27" t="s">
        <v>77</v>
      </c>
      <c r="I5986" s="27"/>
      <c r="N5986" s="27" t="s">
        <v>77</v>
      </c>
      <c r="O5986" s="27" t="s">
        <v>77</v>
      </c>
    </row>
    <row r="5987" spans="5:15">
      <c r="E5987" s="27" t="s">
        <v>77</v>
      </c>
      <c r="F5987" s="27" t="s">
        <v>77</v>
      </c>
      <c r="I5987" s="27"/>
      <c r="N5987" s="27" t="s">
        <v>77</v>
      </c>
      <c r="O5987" s="27" t="s">
        <v>77</v>
      </c>
    </row>
    <row r="5988" spans="5:15">
      <c r="E5988" s="27" t="s">
        <v>77</v>
      </c>
      <c r="F5988" s="27" t="s">
        <v>77</v>
      </c>
      <c r="I5988" s="27"/>
      <c r="N5988" s="27" t="s">
        <v>77</v>
      </c>
      <c r="O5988" s="27" t="s">
        <v>77</v>
      </c>
    </row>
    <row r="5989" spans="5:15">
      <c r="E5989" s="27" t="s">
        <v>77</v>
      </c>
      <c r="F5989" s="27" t="s">
        <v>77</v>
      </c>
      <c r="I5989" s="27"/>
      <c r="N5989" s="27" t="s">
        <v>77</v>
      </c>
      <c r="O5989" s="27" t="s">
        <v>77</v>
      </c>
    </row>
    <row r="5990" spans="5:15">
      <c r="E5990" s="27" t="s">
        <v>77</v>
      </c>
      <c r="F5990" s="27" t="s">
        <v>77</v>
      </c>
      <c r="I5990" s="27"/>
      <c r="N5990" s="27" t="s">
        <v>77</v>
      </c>
      <c r="O5990" s="27" t="s">
        <v>77</v>
      </c>
    </row>
    <row r="5991" spans="5:15">
      <c r="E5991" s="27" t="s">
        <v>77</v>
      </c>
      <c r="F5991" s="27" t="s">
        <v>77</v>
      </c>
      <c r="I5991" s="27"/>
      <c r="N5991" s="27" t="s">
        <v>77</v>
      </c>
      <c r="O5991" s="27" t="s">
        <v>77</v>
      </c>
    </row>
    <row r="5992" spans="5:15">
      <c r="E5992" s="27" t="s">
        <v>77</v>
      </c>
      <c r="F5992" s="27" t="s">
        <v>77</v>
      </c>
      <c r="I5992" s="27"/>
      <c r="N5992" s="27" t="s">
        <v>77</v>
      </c>
      <c r="O5992" s="27" t="s">
        <v>77</v>
      </c>
    </row>
    <row r="5993" spans="5:15">
      <c r="E5993" s="27" t="s">
        <v>77</v>
      </c>
      <c r="F5993" s="27" t="s">
        <v>77</v>
      </c>
      <c r="I5993" s="27"/>
      <c r="N5993" s="27" t="s">
        <v>77</v>
      </c>
      <c r="O5993" s="27" t="s">
        <v>77</v>
      </c>
    </row>
    <row r="5994" spans="5:15">
      <c r="E5994" s="27" t="s">
        <v>77</v>
      </c>
      <c r="F5994" s="27" t="s">
        <v>77</v>
      </c>
      <c r="I5994" s="27"/>
      <c r="N5994" s="27" t="s">
        <v>77</v>
      </c>
      <c r="O5994" s="27" t="s">
        <v>77</v>
      </c>
    </row>
    <row r="5995" spans="5:15">
      <c r="E5995" s="27" t="s">
        <v>77</v>
      </c>
      <c r="F5995" s="27" t="s">
        <v>77</v>
      </c>
      <c r="I5995" s="27"/>
      <c r="N5995" s="27" t="s">
        <v>77</v>
      </c>
      <c r="O5995" s="27" t="s">
        <v>77</v>
      </c>
    </row>
    <row r="5996" spans="5:15">
      <c r="E5996" s="27" t="s">
        <v>77</v>
      </c>
      <c r="F5996" s="27" t="s">
        <v>77</v>
      </c>
      <c r="I5996" s="27"/>
      <c r="N5996" s="27" t="s">
        <v>77</v>
      </c>
      <c r="O5996" s="27" t="s">
        <v>77</v>
      </c>
    </row>
    <row r="5997" spans="5:15">
      <c r="E5997" s="27" t="s">
        <v>77</v>
      </c>
      <c r="F5997" s="27" t="s">
        <v>77</v>
      </c>
      <c r="I5997" s="27"/>
      <c r="N5997" s="27" t="s">
        <v>77</v>
      </c>
      <c r="O5997" s="27" t="s">
        <v>77</v>
      </c>
    </row>
    <row r="5998" spans="5:15">
      <c r="E5998" s="27" t="s">
        <v>77</v>
      </c>
      <c r="F5998" s="27" t="s">
        <v>77</v>
      </c>
      <c r="I5998" s="27"/>
      <c r="N5998" s="27" t="s">
        <v>77</v>
      </c>
      <c r="O5998" s="27" t="s">
        <v>77</v>
      </c>
    </row>
    <row r="5999" spans="5:15">
      <c r="E5999" s="27" t="s">
        <v>77</v>
      </c>
      <c r="F5999" s="27" t="s">
        <v>77</v>
      </c>
      <c r="I5999" s="27"/>
      <c r="N5999" s="27" t="s">
        <v>77</v>
      </c>
      <c r="O5999" s="27" t="s">
        <v>77</v>
      </c>
    </row>
    <row r="6000" spans="5:15">
      <c r="E6000" s="27" t="s">
        <v>77</v>
      </c>
      <c r="F6000" s="27" t="s">
        <v>77</v>
      </c>
      <c r="I6000" s="27"/>
      <c r="N6000" s="27" t="s">
        <v>77</v>
      </c>
      <c r="O6000" s="27" t="s">
        <v>77</v>
      </c>
    </row>
    <row r="6001" spans="5:15">
      <c r="E6001" s="27" t="s">
        <v>77</v>
      </c>
      <c r="F6001" s="27" t="s">
        <v>77</v>
      </c>
      <c r="I6001" s="27"/>
      <c r="N6001" s="27" t="s">
        <v>77</v>
      </c>
      <c r="O6001" s="27" t="s">
        <v>77</v>
      </c>
    </row>
    <row r="6002" spans="5:15">
      <c r="E6002" s="27" t="s">
        <v>77</v>
      </c>
      <c r="F6002" s="27" t="s">
        <v>77</v>
      </c>
      <c r="I6002" s="27"/>
      <c r="N6002" s="27" t="s">
        <v>77</v>
      </c>
      <c r="O6002" s="27" t="s">
        <v>77</v>
      </c>
    </row>
    <row r="6003" spans="5:15">
      <c r="E6003" s="27" t="s">
        <v>77</v>
      </c>
      <c r="F6003" s="27" t="s">
        <v>77</v>
      </c>
      <c r="I6003" s="27"/>
      <c r="N6003" s="27" t="s">
        <v>77</v>
      </c>
      <c r="O6003" s="27" t="s">
        <v>77</v>
      </c>
    </row>
    <row r="6004" spans="5:15">
      <c r="E6004" s="27" t="s">
        <v>77</v>
      </c>
      <c r="F6004" s="27" t="s">
        <v>77</v>
      </c>
      <c r="I6004" s="27"/>
      <c r="N6004" s="27" t="s">
        <v>77</v>
      </c>
      <c r="O6004" s="27" t="s">
        <v>77</v>
      </c>
    </row>
    <row r="6005" spans="5:15">
      <c r="E6005" s="27" t="s">
        <v>77</v>
      </c>
      <c r="F6005" s="27" t="s">
        <v>77</v>
      </c>
      <c r="I6005" s="27"/>
      <c r="N6005" s="27" t="s">
        <v>77</v>
      </c>
      <c r="O6005" s="27" t="s">
        <v>77</v>
      </c>
    </row>
    <row r="6006" spans="5:15">
      <c r="E6006" s="27" t="s">
        <v>77</v>
      </c>
      <c r="F6006" s="27" t="s">
        <v>77</v>
      </c>
      <c r="I6006" s="27"/>
      <c r="N6006" s="27" t="s">
        <v>77</v>
      </c>
      <c r="O6006" s="27" t="s">
        <v>77</v>
      </c>
    </row>
    <row r="6007" spans="5:15">
      <c r="E6007" s="27" t="s">
        <v>77</v>
      </c>
      <c r="F6007" s="27" t="s">
        <v>77</v>
      </c>
      <c r="I6007" s="27"/>
      <c r="N6007" s="27" t="s">
        <v>77</v>
      </c>
      <c r="O6007" s="27" t="s">
        <v>77</v>
      </c>
    </row>
    <row r="6008" spans="5:15">
      <c r="E6008" s="27" t="s">
        <v>77</v>
      </c>
      <c r="F6008" s="27" t="s">
        <v>77</v>
      </c>
      <c r="I6008" s="27"/>
      <c r="N6008" s="27" t="s">
        <v>77</v>
      </c>
      <c r="O6008" s="27" t="s">
        <v>77</v>
      </c>
    </row>
    <row r="6009" spans="5:15">
      <c r="E6009" s="27" t="s">
        <v>77</v>
      </c>
      <c r="F6009" s="27" t="s">
        <v>77</v>
      </c>
      <c r="I6009" s="27"/>
      <c r="N6009" s="27" t="s">
        <v>77</v>
      </c>
      <c r="O6009" s="27" t="s">
        <v>77</v>
      </c>
    </row>
    <row r="6010" spans="5:15">
      <c r="E6010" s="27" t="s">
        <v>77</v>
      </c>
      <c r="F6010" s="27" t="s">
        <v>77</v>
      </c>
      <c r="I6010" s="27"/>
      <c r="N6010" s="27" t="s">
        <v>77</v>
      </c>
      <c r="O6010" s="27" t="s">
        <v>77</v>
      </c>
    </row>
    <row r="6011" spans="5:15">
      <c r="E6011" s="27" t="s">
        <v>77</v>
      </c>
      <c r="F6011" s="27" t="s">
        <v>77</v>
      </c>
      <c r="I6011" s="27"/>
      <c r="N6011" s="27" t="s">
        <v>77</v>
      </c>
      <c r="O6011" s="27" t="s">
        <v>77</v>
      </c>
    </row>
    <row r="6012" spans="5:15">
      <c r="E6012" s="27" t="s">
        <v>77</v>
      </c>
      <c r="F6012" s="27" t="s">
        <v>77</v>
      </c>
      <c r="I6012" s="27"/>
      <c r="N6012" s="27" t="s">
        <v>77</v>
      </c>
      <c r="O6012" s="27" t="s">
        <v>77</v>
      </c>
    </row>
    <row r="6013" spans="5:15">
      <c r="E6013" s="27" t="s">
        <v>77</v>
      </c>
      <c r="F6013" s="27" t="s">
        <v>77</v>
      </c>
      <c r="I6013" s="27"/>
      <c r="N6013" s="27" t="s">
        <v>77</v>
      </c>
      <c r="O6013" s="27" t="s">
        <v>77</v>
      </c>
    </row>
    <row r="6014" spans="5:15">
      <c r="E6014" s="27" t="s">
        <v>77</v>
      </c>
      <c r="F6014" s="27" t="s">
        <v>77</v>
      </c>
      <c r="I6014" s="27"/>
      <c r="N6014" s="27" t="s">
        <v>77</v>
      </c>
      <c r="O6014" s="27" t="s">
        <v>77</v>
      </c>
    </row>
    <row r="6015" spans="5:15">
      <c r="E6015" s="27" t="s">
        <v>77</v>
      </c>
      <c r="F6015" s="27" t="s">
        <v>77</v>
      </c>
      <c r="I6015" s="27"/>
      <c r="N6015" s="27" t="s">
        <v>77</v>
      </c>
      <c r="O6015" s="27" t="s">
        <v>77</v>
      </c>
    </row>
    <row r="6016" spans="5:15">
      <c r="E6016" s="27" t="s">
        <v>77</v>
      </c>
      <c r="F6016" s="27" t="s">
        <v>77</v>
      </c>
      <c r="I6016" s="27"/>
      <c r="N6016" s="27" t="s">
        <v>77</v>
      </c>
      <c r="O6016" s="27" t="s">
        <v>77</v>
      </c>
    </row>
    <row r="6017" spans="5:15">
      <c r="E6017" s="27" t="s">
        <v>77</v>
      </c>
      <c r="F6017" s="27" t="s">
        <v>77</v>
      </c>
      <c r="I6017" s="27"/>
      <c r="N6017" s="27" t="s">
        <v>77</v>
      </c>
      <c r="O6017" s="27" t="s">
        <v>77</v>
      </c>
    </row>
    <row r="6018" spans="5:15">
      <c r="E6018" s="27" t="s">
        <v>77</v>
      </c>
      <c r="F6018" s="27" t="s">
        <v>77</v>
      </c>
      <c r="I6018" s="27"/>
      <c r="N6018" s="27" t="s">
        <v>77</v>
      </c>
      <c r="O6018" s="27" t="s">
        <v>77</v>
      </c>
    </row>
    <row r="6019" spans="5:15">
      <c r="E6019" s="27" t="s">
        <v>77</v>
      </c>
      <c r="F6019" s="27" t="s">
        <v>77</v>
      </c>
      <c r="I6019" s="27"/>
      <c r="N6019" s="27" t="s">
        <v>77</v>
      </c>
      <c r="O6019" s="27" t="s">
        <v>77</v>
      </c>
    </row>
    <row r="6020" spans="5:15">
      <c r="E6020" s="27" t="s">
        <v>77</v>
      </c>
      <c r="F6020" s="27" t="s">
        <v>77</v>
      </c>
      <c r="I6020" s="27"/>
      <c r="N6020" s="27" t="s">
        <v>77</v>
      </c>
      <c r="O6020" s="27" t="s">
        <v>77</v>
      </c>
    </row>
    <row r="6021" spans="5:15">
      <c r="E6021" s="27" t="s">
        <v>77</v>
      </c>
      <c r="F6021" s="27" t="s">
        <v>77</v>
      </c>
      <c r="I6021" s="27"/>
      <c r="N6021" s="27" t="s">
        <v>77</v>
      </c>
      <c r="O6021" s="27" t="s">
        <v>77</v>
      </c>
    </row>
    <row r="6022" spans="5:15">
      <c r="E6022" s="27" t="s">
        <v>77</v>
      </c>
      <c r="F6022" s="27" t="s">
        <v>77</v>
      </c>
      <c r="I6022" s="27"/>
      <c r="N6022" s="27" t="s">
        <v>77</v>
      </c>
      <c r="O6022" s="27" t="s">
        <v>77</v>
      </c>
    </row>
    <row r="6023" spans="5:15">
      <c r="E6023" s="27" t="s">
        <v>77</v>
      </c>
      <c r="F6023" s="27" t="s">
        <v>77</v>
      </c>
      <c r="I6023" s="27"/>
      <c r="N6023" s="27" t="s">
        <v>77</v>
      </c>
      <c r="O6023" s="27" t="s">
        <v>77</v>
      </c>
    </row>
    <row r="6024" spans="5:15">
      <c r="E6024" s="27" t="s">
        <v>77</v>
      </c>
      <c r="F6024" s="27" t="s">
        <v>77</v>
      </c>
      <c r="I6024" s="27"/>
      <c r="N6024" s="27" t="s">
        <v>77</v>
      </c>
      <c r="O6024" s="27" t="s">
        <v>77</v>
      </c>
    </row>
    <row r="6025" spans="5:15">
      <c r="E6025" s="27" t="s">
        <v>77</v>
      </c>
      <c r="F6025" s="27" t="s">
        <v>77</v>
      </c>
      <c r="I6025" s="27"/>
      <c r="N6025" s="27" t="s">
        <v>77</v>
      </c>
      <c r="O6025" s="27" t="s">
        <v>77</v>
      </c>
    </row>
    <row r="6026" spans="5:15">
      <c r="E6026" s="27" t="s">
        <v>77</v>
      </c>
      <c r="F6026" s="27" t="s">
        <v>77</v>
      </c>
      <c r="I6026" s="27"/>
      <c r="N6026" s="27" t="s">
        <v>77</v>
      </c>
      <c r="O6026" s="27" t="s">
        <v>77</v>
      </c>
    </row>
    <row r="6027" spans="5:15">
      <c r="E6027" s="27" t="s">
        <v>77</v>
      </c>
      <c r="F6027" s="27" t="s">
        <v>77</v>
      </c>
      <c r="I6027" s="27"/>
      <c r="N6027" s="27" t="s">
        <v>77</v>
      </c>
      <c r="O6027" s="27" t="s">
        <v>77</v>
      </c>
    </row>
    <row r="6028" spans="5:15">
      <c r="E6028" s="27" t="s">
        <v>77</v>
      </c>
      <c r="F6028" s="27" t="s">
        <v>77</v>
      </c>
      <c r="I6028" s="27"/>
      <c r="N6028" s="27" t="s">
        <v>77</v>
      </c>
      <c r="O6028" s="27" t="s">
        <v>77</v>
      </c>
    </row>
    <row r="6029" spans="5:15">
      <c r="E6029" s="27" t="s">
        <v>77</v>
      </c>
      <c r="F6029" s="27" t="s">
        <v>77</v>
      </c>
      <c r="I6029" s="27"/>
      <c r="N6029" s="27" t="s">
        <v>77</v>
      </c>
      <c r="O6029" s="27" t="s">
        <v>77</v>
      </c>
    </row>
    <row r="6030" spans="5:15">
      <c r="E6030" s="27" t="s">
        <v>77</v>
      </c>
      <c r="F6030" s="27" t="s">
        <v>77</v>
      </c>
      <c r="I6030" s="27"/>
      <c r="N6030" s="27" t="s">
        <v>77</v>
      </c>
      <c r="O6030" s="27" t="s">
        <v>77</v>
      </c>
    </row>
    <row r="6031" spans="5:15">
      <c r="E6031" s="27" t="s">
        <v>77</v>
      </c>
      <c r="F6031" s="27" t="s">
        <v>77</v>
      </c>
      <c r="I6031" s="27"/>
      <c r="N6031" s="27" t="s">
        <v>77</v>
      </c>
      <c r="O6031" s="27" t="s">
        <v>77</v>
      </c>
    </row>
    <row r="6032" spans="5:15">
      <c r="E6032" s="27" t="s">
        <v>77</v>
      </c>
      <c r="F6032" s="27" t="s">
        <v>77</v>
      </c>
      <c r="I6032" s="27"/>
      <c r="N6032" s="27" t="s">
        <v>77</v>
      </c>
      <c r="O6032" s="27" t="s">
        <v>77</v>
      </c>
    </row>
    <row r="6033" spans="5:15">
      <c r="E6033" s="27" t="s">
        <v>77</v>
      </c>
      <c r="F6033" s="27" t="s">
        <v>77</v>
      </c>
      <c r="I6033" s="27"/>
      <c r="N6033" s="27" t="s">
        <v>77</v>
      </c>
      <c r="O6033" s="27" t="s">
        <v>77</v>
      </c>
    </row>
    <row r="6034" spans="5:15">
      <c r="E6034" s="27" t="s">
        <v>77</v>
      </c>
      <c r="F6034" s="27" t="s">
        <v>77</v>
      </c>
      <c r="I6034" s="27"/>
      <c r="N6034" s="27" t="s">
        <v>77</v>
      </c>
      <c r="O6034" s="27" t="s">
        <v>77</v>
      </c>
    </row>
    <row r="6035" spans="5:15">
      <c r="E6035" s="27" t="s">
        <v>77</v>
      </c>
      <c r="F6035" s="27" t="s">
        <v>77</v>
      </c>
      <c r="I6035" s="27"/>
      <c r="N6035" s="27" t="s">
        <v>77</v>
      </c>
      <c r="O6035" s="27" t="s">
        <v>77</v>
      </c>
    </row>
    <row r="6036" spans="5:15">
      <c r="E6036" s="27" t="s">
        <v>77</v>
      </c>
      <c r="F6036" s="27" t="s">
        <v>77</v>
      </c>
      <c r="I6036" s="27"/>
      <c r="N6036" s="27" t="s">
        <v>77</v>
      </c>
      <c r="O6036" s="27" t="s">
        <v>77</v>
      </c>
    </row>
    <row r="6037" spans="5:15">
      <c r="E6037" s="27" t="s">
        <v>77</v>
      </c>
      <c r="F6037" s="27" t="s">
        <v>77</v>
      </c>
      <c r="I6037" s="27"/>
      <c r="N6037" s="27" t="s">
        <v>77</v>
      </c>
      <c r="O6037" s="27" t="s">
        <v>77</v>
      </c>
    </row>
    <row r="6038" spans="5:15">
      <c r="E6038" s="27" t="s">
        <v>77</v>
      </c>
      <c r="F6038" s="27" t="s">
        <v>77</v>
      </c>
      <c r="I6038" s="27"/>
      <c r="N6038" s="27" t="s">
        <v>77</v>
      </c>
      <c r="O6038" s="27" t="s">
        <v>77</v>
      </c>
    </row>
    <row r="6039" spans="5:15">
      <c r="E6039" s="27" t="s">
        <v>77</v>
      </c>
      <c r="F6039" s="27" t="s">
        <v>77</v>
      </c>
      <c r="I6039" s="27"/>
      <c r="N6039" s="27" t="s">
        <v>77</v>
      </c>
      <c r="O6039" s="27" t="s">
        <v>77</v>
      </c>
    </row>
    <row r="6040" spans="5:15">
      <c r="E6040" s="27" t="s">
        <v>77</v>
      </c>
      <c r="F6040" s="27" t="s">
        <v>77</v>
      </c>
      <c r="I6040" s="27"/>
      <c r="N6040" s="27" t="s">
        <v>77</v>
      </c>
      <c r="O6040" s="27" t="s">
        <v>77</v>
      </c>
    </row>
    <row r="6041" spans="5:15">
      <c r="E6041" s="27" t="s">
        <v>77</v>
      </c>
      <c r="F6041" s="27" t="s">
        <v>77</v>
      </c>
      <c r="I6041" s="27"/>
      <c r="N6041" s="27" t="s">
        <v>77</v>
      </c>
      <c r="O6041" s="27" t="s">
        <v>77</v>
      </c>
    </row>
    <row r="6042" spans="5:15">
      <c r="E6042" s="27" t="s">
        <v>77</v>
      </c>
      <c r="F6042" s="27" t="s">
        <v>77</v>
      </c>
      <c r="I6042" s="27"/>
      <c r="N6042" s="27" t="s">
        <v>77</v>
      </c>
      <c r="O6042" s="27" t="s">
        <v>77</v>
      </c>
    </row>
    <row r="6043" spans="5:15">
      <c r="E6043" s="27" t="s">
        <v>77</v>
      </c>
      <c r="F6043" s="27" t="s">
        <v>77</v>
      </c>
      <c r="I6043" s="27"/>
      <c r="N6043" s="27" t="s">
        <v>77</v>
      </c>
      <c r="O6043" s="27" t="s">
        <v>77</v>
      </c>
    </row>
    <row r="6044" spans="5:15">
      <c r="E6044" s="27" t="s">
        <v>77</v>
      </c>
      <c r="F6044" s="27" t="s">
        <v>77</v>
      </c>
      <c r="I6044" s="27"/>
      <c r="N6044" s="27" t="s">
        <v>77</v>
      </c>
      <c r="O6044" s="27" t="s">
        <v>77</v>
      </c>
    </row>
    <row r="6045" spans="5:15">
      <c r="E6045" s="27" t="s">
        <v>77</v>
      </c>
      <c r="F6045" s="27" t="s">
        <v>77</v>
      </c>
      <c r="I6045" s="27"/>
      <c r="N6045" s="27" t="s">
        <v>77</v>
      </c>
      <c r="O6045" s="27" t="s">
        <v>77</v>
      </c>
    </row>
    <row r="6046" spans="5:15">
      <c r="E6046" s="27" t="s">
        <v>77</v>
      </c>
      <c r="F6046" s="27" t="s">
        <v>77</v>
      </c>
      <c r="I6046" s="27"/>
      <c r="N6046" s="27" t="s">
        <v>77</v>
      </c>
      <c r="O6046" s="27" t="s">
        <v>77</v>
      </c>
    </row>
    <row r="6047" spans="5:15">
      <c r="E6047" s="27" t="s">
        <v>77</v>
      </c>
      <c r="F6047" s="27" t="s">
        <v>77</v>
      </c>
      <c r="I6047" s="27"/>
      <c r="N6047" s="27" t="s">
        <v>77</v>
      </c>
      <c r="O6047" s="27" t="s">
        <v>77</v>
      </c>
    </row>
    <row r="6048" spans="5:15">
      <c r="E6048" s="27" t="s">
        <v>77</v>
      </c>
      <c r="F6048" s="27" t="s">
        <v>77</v>
      </c>
      <c r="I6048" s="27"/>
      <c r="N6048" s="27" t="s">
        <v>77</v>
      </c>
      <c r="O6048" s="27" t="s">
        <v>77</v>
      </c>
    </row>
    <row r="6049" spans="5:15">
      <c r="E6049" s="27" t="s">
        <v>77</v>
      </c>
      <c r="F6049" s="27" t="s">
        <v>77</v>
      </c>
      <c r="I6049" s="27"/>
      <c r="N6049" s="27" t="s">
        <v>77</v>
      </c>
      <c r="O6049" s="27" t="s">
        <v>77</v>
      </c>
    </row>
    <row r="6050" spans="5:15">
      <c r="E6050" s="27" t="s">
        <v>77</v>
      </c>
      <c r="F6050" s="27" t="s">
        <v>77</v>
      </c>
      <c r="I6050" s="27"/>
      <c r="N6050" s="27" t="s">
        <v>77</v>
      </c>
      <c r="O6050" s="27" t="s">
        <v>77</v>
      </c>
    </row>
    <row r="6051" spans="5:15">
      <c r="E6051" s="27" t="s">
        <v>77</v>
      </c>
      <c r="F6051" s="27" t="s">
        <v>77</v>
      </c>
      <c r="I6051" s="27"/>
      <c r="N6051" s="27" t="s">
        <v>77</v>
      </c>
      <c r="O6051" s="27" t="s">
        <v>77</v>
      </c>
    </row>
    <row r="6052" spans="5:15">
      <c r="E6052" s="27" t="s">
        <v>77</v>
      </c>
      <c r="F6052" s="27" t="s">
        <v>77</v>
      </c>
      <c r="I6052" s="27"/>
      <c r="N6052" s="27" t="s">
        <v>77</v>
      </c>
      <c r="O6052" s="27" t="s">
        <v>77</v>
      </c>
    </row>
    <row r="6053" spans="5:15">
      <c r="E6053" s="27" t="s">
        <v>77</v>
      </c>
      <c r="F6053" s="27" t="s">
        <v>77</v>
      </c>
      <c r="I6053" s="27"/>
      <c r="N6053" s="27" t="s">
        <v>77</v>
      </c>
      <c r="O6053" s="27" t="s">
        <v>77</v>
      </c>
    </row>
    <row r="6054" spans="5:15">
      <c r="E6054" s="27" t="s">
        <v>77</v>
      </c>
      <c r="F6054" s="27" t="s">
        <v>77</v>
      </c>
      <c r="I6054" s="27"/>
      <c r="N6054" s="27" t="s">
        <v>77</v>
      </c>
      <c r="O6054" s="27" t="s">
        <v>77</v>
      </c>
    </row>
    <row r="6055" spans="5:15">
      <c r="E6055" s="27" t="s">
        <v>77</v>
      </c>
      <c r="F6055" s="27" t="s">
        <v>77</v>
      </c>
      <c r="I6055" s="27"/>
      <c r="N6055" s="27" t="s">
        <v>77</v>
      </c>
      <c r="O6055" s="27" t="s">
        <v>77</v>
      </c>
    </row>
    <row r="6056" spans="5:15">
      <c r="E6056" s="27" t="s">
        <v>77</v>
      </c>
      <c r="F6056" s="27" t="s">
        <v>77</v>
      </c>
      <c r="I6056" s="27"/>
      <c r="N6056" s="27" t="s">
        <v>77</v>
      </c>
      <c r="O6056" s="27" t="s">
        <v>77</v>
      </c>
    </row>
    <row r="6057" spans="5:15">
      <c r="E6057" s="27" t="s">
        <v>77</v>
      </c>
      <c r="F6057" s="27" t="s">
        <v>77</v>
      </c>
      <c r="I6057" s="27"/>
      <c r="N6057" s="27" t="s">
        <v>77</v>
      </c>
      <c r="O6057" s="27" t="s">
        <v>77</v>
      </c>
    </row>
    <row r="6058" spans="5:15">
      <c r="E6058" s="27" t="s">
        <v>77</v>
      </c>
      <c r="F6058" s="27" t="s">
        <v>77</v>
      </c>
      <c r="I6058" s="27"/>
      <c r="N6058" s="27" t="s">
        <v>77</v>
      </c>
      <c r="O6058" s="27" t="s">
        <v>77</v>
      </c>
    </row>
    <row r="6059" spans="5:15">
      <c r="E6059" s="27" t="s">
        <v>77</v>
      </c>
      <c r="F6059" s="27" t="s">
        <v>77</v>
      </c>
      <c r="I6059" s="27"/>
      <c r="N6059" s="27" t="s">
        <v>77</v>
      </c>
      <c r="O6059" s="27" t="s">
        <v>77</v>
      </c>
    </row>
    <row r="6060" spans="5:15">
      <c r="E6060" s="27" t="s">
        <v>77</v>
      </c>
      <c r="F6060" s="27" t="s">
        <v>77</v>
      </c>
      <c r="I6060" s="27"/>
      <c r="N6060" s="27" t="s">
        <v>77</v>
      </c>
      <c r="O6060" s="27" t="s">
        <v>77</v>
      </c>
    </row>
    <row r="6061" spans="5:15">
      <c r="E6061" s="27" t="s">
        <v>77</v>
      </c>
      <c r="F6061" s="27" t="s">
        <v>77</v>
      </c>
      <c r="I6061" s="27"/>
      <c r="N6061" s="27" t="s">
        <v>77</v>
      </c>
      <c r="O6061" s="27" t="s">
        <v>77</v>
      </c>
    </row>
    <row r="6062" spans="5:15">
      <c r="E6062" s="27" t="s">
        <v>77</v>
      </c>
      <c r="F6062" s="27" t="s">
        <v>77</v>
      </c>
      <c r="I6062" s="27"/>
      <c r="N6062" s="27" t="s">
        <v>77</v>
      </c>
      <c r="O6062" s="27" t="s">
        <v>77</v>
      </c>
    </row>
    <row r="6063" spans="5:15">
      <c r="E6063" s="27" t="s">
        <v>77</v>
      </c>
      <c r="F6063" s="27" t="s">
        <v>77</v>
      </c>
      <c r="I6063" s="27"/>
      <c r="N6063" s="27" t="s">
        <v>77</v>
      </c>
      <c r="O6063" s="27" t="s">
        <v>77</v>
      </c>
    </row>
    <row r="6064" spans="5:15">
      <c r="E6064" s="27" t="s">
        <v>77</v>
      </c>
      <c r="F6064" s="27" t="s">
        <v>77</v>
      </c>
      <c r="I6064" s="27"/>
      <c r="N6064" s="27" t="s">
        <v>77</v>
      </c>
      <c r="O6064" s="27" t="s">
        <v>77</v>
      </c>
    </row>
    <row r="6065" spans="5:15">
      <c r="E6065" s="27" t="s">
        <v>77</v>
      </c>
      <c r="F6065" s="27" t="s">
        <v>77</v>
      </c>
      <c r="I6065" s="27"/>
      <c r="N6065" s="27" t="s">
        <v>77</v>
      </c>
      <c r="O6065" s="27" t="s">
        <v>77</v>
      </c>
    </row>
    <row r="6066" spans="5:15">
      <c r="E6066" s="27" t="s">
        <v>77</v>
      </c>
      <c r="F6066" s="27" t="s">
        <v>77</v>
      </c>
      <c r="I6066" s="27"/>
      <c r="N6066" s="27" t="s">
        <v>77</v>
      </c>
      <c r="O6066" s="27" t="s">
        <v>77</v>
      </c>
    </row>
    <row r="6067" spans="5:15">
      <c r="E6067" s="27" t="s">
        <v>77</v>
      </c>
      <c r="F6067" s="27" t="s">
        <v>77</v>
      </c>
      <c r="I6067" s="27"/>
      <c r="N6067" s="27" t="s">
        <v>77</v>
      </c>
      <c r="O6067" s="27" t="s">
        <v>77</v>
      </c>
    </row>
    <row r="6068" spans="5:15">
      <c r="E6068" s="27" t="s">
        <v>77</v>
      </c>
      <c r="F6068" s="27" t="s">
        <v>77</v>
      </c>
      <c r="I6068" s="27"/>
      <c r="N6068" s="27" t="s">
        <v>77</v>
      </c>
      <c r="O6068" s="27" t="s">
        <v>77</v>
      </c>
    </row>
    <row r="6069" spans="5:15">
      <c r="E6069" s="27" t="s">
        <v>77</v>
      </c>
      <c r="F6069" s="27" t="s">
        <v>77</v>
      </c>
      <c r="I6069" s="27"/>
      <c r="N6069" s="27" t="s">
        <v>77</v>
      </c>
      <c r="O6069" s="27" t="s">
        <v>77</v>
      </c>
    </row>
    <row r="6070" spans="5:15">
      <c r="E6070" s="27" t="s">
        <v>77</v>
      </c>
      <c r="F6070" s="27" t="s">
        <v>77</v>
      </c>
      <c r="I6070" s="27"/>
      <c r="N6070" s="27" t="s">
        <v>77</v>
      </c>
      <c r="O6070" s="27" t="s">
        <v>77</v>
      </c>
    </row>
    <row r="6071" spans="5:15">
      <c r="E6071" s="27" t="s">
        <v>77</v>
      </c>
      <c r="F6071" s="27" t="s">
        <v>77</v>
      </c>
      <c r="I6071" s="27"/>
      <c r="N6071" s="27" t="s">
        <v>77</v>
      </c>
      <c r="O6071" s="27" t="s">
        <v>77</v>
      </c>
    </row>
    <row r="6072" spans="5:15">
      <c r="E6072" s="27" t="s">
        <v>77</v>
      </c>
      <c r="F6072" s="27" t="s">
        <v>77</v>
      </c>
      <c r="I6072" s="27"/>
      <c r="N6072" s="27" t="s">
        <v>77</v>
      </c>
      <c r="O6072" s="27" t="s">
        <v>77</v>
      </c>
    </row>
    <row r="6073" spans="5:15">
      <c r="E6073" s="27" t="s">
        <v>77</v>
      </c>
      <c r="F6073" s="27" t="s">
        <v>77</v>
      </c>
      <c r="I6073" s="27"/>
      <c r="N6073" s="27" t="s">
        <v>77</v>
      </c>
      <c r="O6073" s="27" t="s">
        <v>77</v>
      </c>
    </row>
    <row r="6074" spans="5:15">
      <c r="E6074" s="27" t="s">
        <v>77</v>
      </c>
      <c r="F6074" s="27" t="s">
        <v>77</v>
      </c>
      <c r="I6074" s="27"/>
      <c r="N6074" s="27" t="s">
        <v>77</v>
      </c>
      <c r="O6074" s="27" t="s">
        <v>77</v>
      </c>
    </row>
    <row r="6075" spans="5:15">
      <c r="E6075" s="27" t="s">
        <v>77</v>
      </c>
      <c r="F6075" s="27" t="s">
        <v>77</v>
      </c>
      <c r="I6075" s="27"/>
      <c r="N6075" s="27" t="s">
        <v>77</v>
      </c>
      <c r="O6075" s="27" t="s">
        <v>77</v>
      </c>
    </row>
    <row r="6076" spans="5:15">
      <c r="E6076" s="27" t="s">
        <v>77</v>
      </c>
      <c r="F6076" s="27" t="s">
        <v>77</v>
      </c>
      <c r="I6076" s="27"/>
      <c r="N6076" s="27" t="s">
        <v>77</v>
      </c>
      <c r="O6076" s="27" t="s">
        <v>77</v>
      </c>
    </row>
    <row r="6077" spans="5:15">
      <c r="E6077" s="27" t="s">
        <v>77</v>
      </c>
      <c r="F6077" s="27" t="s">
        <v>77</v>
      </c>
      <c r="I6077" s="27"/>
      <c r="N6077" s="27" t="s">
        <v>77</v>
      </c>
      <c r="O6077" s="27" t="s">
        <v>77</v>
      </c>
    </row>
    <row r="6078" spans="5:15">
      <c r="E6078" s="27" t="s">
        <v>77</v>
      </c>
      <c r="F6078" s="27" t="s">
        <v>77</v>
      </c>
      <c r="I6078" s="27"/>
      <c r="N6078" s="27" t="s">
        <v>77</v>
      </c>
      <c r="O6078" s="27" t="s">
        <v>77</v>
      </c>
    </row>
    <row r="6079" spans="5:15">
      <c r="E6079" s="27" t="s">
        <v>77</v>
      </c>
      <c r="F6079" s="27" t="s">
        <v>77</v>
      </c>
      <c r="I6079" s="27"/>
      <c r="N6079" s="27" t="s">
        <v>77</v>
      </c>
      <c r="O6079" s="27" t="s">
        <v>77</v>
      </c>
    </row>
    <row r="6080" spans="5:15">
      <c r="E6080" s="27" t="s">
        <v>77</v>
      </c>
      <c r="F6080" s="27" t="s">
        <v>77</v>
      </c>
      <c r="I6080" s="27"/>
      <c r="N6080" s="27" t="s">
        <v>77</v>
      </c>
      <c r="O6080" s="27" t="s">
        <v>77</v>
      </c>
    </row>
    <row r="6081" spans="5:15">
      <c r="E6081" s="27" t="s">
        <v>77</v>
      </c>
      <c r="F6081" s="27" t="s">
        <v>77</v>
      </c>
      <c r="I6081" s="27"/>
      <c r="N6081" s="27" t="s">
        <v>77</v>
      </c>
      <c r="O6081" s="27" t="s">
        <v>77</v>
      </c>
    </row>
    <row r="6082" spans="5:15">
      <c r="E6082" s="27" t="s">
        <v>77</v>
      </c>
      <c r="F6082" s="27" t="s">
        <v>77</v>
      </c>
      <c r="I6082" s="27"/>
      <c r="N6082" s="27" t="s">
        <v>77</v>
      </c>
      <c r="O6082" s="27" t="s">
        <v>77</v>
      </c>
    </row>
    <row r="6083" spans="5:15">
      <c r="E6083" s="27" t="s">
        <v>77</v>
      </c>
      <c r="F6083" s="27" t="s">
        <v>77</v>
      </c>
      <c r="I6083" s="27"/>
      <c r="N6083" s="27" t="s">
        <v>77</v>
      </c>
      <c r="O6083" s="27" t="s">
        <v>77</v>
      </c>
    </row>
    <row r="6084" spans="5:15">
      <c r="E6084" s="27" t="s">
        <v>77</v>
      </c>
      <c r="F6084" s="27" t="s">
        <v>77</v>
      </c>
      <c r="I6084" s="27"/>
      <c r="N6084" s="27" t="s">
        <v>77</v>
      </c>
      <c r="O6084" s="27" t="s">
        <v>77</v>
      </c>
    </row>
    <row r="6085" spans="5:15">
      <c r="E6085" s="27" t="s">
        <v>77</v>
      </c>
      <c r="F6085" s="27" t="s">
        <v>77</v>
      </c>
      <c r="I6085" s="27"/>
      <c r="N6085" s="27" t="s">
        <v>77</v>
      </c>
      <c r="O6085" s="27" t="s">
        <v>77</v>
      </c>
    </row>
    <row r="6086" spans="5:15">
      <c r="E6086" s="27" t="s">
        <v>77</v>
      </c>
      <c r="F6086" s="27" t="s">
        <v>77</v>
      </c>
      <c r="I6086" s="27"/>
      <c r="N6086" s="27" t="s">
        <v>77</v>
      </c>
      <c r="O6086" s="27" t="s">
        <v>77</v>
      </c>
    </row>
    <row r="6087" spans="5:15">
      <c r="E6087" s="27" t="s">
        <v>77</v>
      </c>
      <c r="F6087" s="27" t="s">
        <v>77</v>
      </c>
      <c r="I6087" s="27"/>
      <c r="N6087" s="27" t="s">
        <v>77</v>
      </c>
      <c r="O6087" s="27" t="s">
        <v>77</v>
      </c>
    </row>
    <row r="6088" spans="5:15">
      <c r="E6088" s="27" t="s">
        <v>77</v>
      </c>
      <c r="F6088" s="27" t="s">
        <v>77</v>
      </c>
      <c r="I6088" s="27"/>
      <c r="N6088" s="27" t="s">
        <v>77</v>
      </c>
      <c r="O6088" s="27" t="s">
        <v>77</v>
      </c>
    </row>
    <row r="6089" spans="5:15">
      <c r="E6089" s="27" t="s">
        <v>77</v>
      </c>
      <c r="F6089" s="27" t="s">
        <v>77</v>
      </c>
      <c r="I6089" s="27"/>
      <c r="N6089" s="27" t="s">
        <v>77</v>
      </c>
      <c r="O6089" s="27" t="s">
        <v>77</v>
      </c>
    </row>
    <row r="6090" spans="5:15">
      <c r="E6090" s="27" t="s">
        <v>77</v>
      </c>
      <c r="F6090" s="27" t="s">
        <v>77</v>
      </c>
      <c r="I6090" s="27"/>
      <c r="N6090" s="27" t="s">
        <v>77</v>
      </c>
      <c r="O6090" s="27" t="s">
        <v>77</v>
      </c>
    </row>
    <row r="6091" spans="5:15">
      <c r="E6091" s="27" t="s">
        <v>77</v>
      </c>
      <c r="F6091" s="27" t="s">
        <v>77</v>
      </c>
      <c r="I6091" s="27"/>
      <c r="N6091" s="27" t="s">
        <v>77</v>
      </c>
      <c r="O6091" s="27" t="s">
        <v>77</v>
      </c>
    </row>
    <row r="6092" spans="5:15">
      <c r="E6092" s="27" t="s">
        <v>77</v>
      </c>
      <c r="F6092" s="27" t="s">
        <v>77</v>
      </c>
      <c r="I6092" s="27"/>
      <c r="N6092" s="27" t="s">
        <v>77</v>
      </c>
      <c r="O6092" s="27" t="s">
        <v>77</v>
      </c>
    </row>
    <row r="6093" spans="5:15">
      <c r="E6093" s="27" t="s">
        <v>77</v>
      </c>
      <c r="F6093" s="27" t="s">
        <v>77</v>
      </c>
      <c r="I6093" s="27"/>
      <c r="N6093" s="27" t="s">
        <v>77</v>
      </c>
      <c r="O6093" s="27" t="s">
        <v>77</v>
      </c>
    </row>
    <row r="6094" spans="5:15">
      <c r="E6094" s="27" t="s">
        <v>77</v>
      </c>
      <c r="F6094" s="27" t="s">
        <v>77</v>
      </c>
      <c r="I6094" s="27"/>
      <c r="N6094" s="27" t="s">
        <v>77</v>
      </c>
      <c r="O6094" s="27" t="s">
        <v>77</v>
      </c>
    </row>
    <row r="6095" spans="5:15">
      <c r="E6095" s="27" t="s">
        <v>77</v>
      </c>
      <c r="F6095" s="27" t="s">
        <v>77</v>
      </c>
      <c r="I6095" s="27"/>
      <c r="N6095" s="27" t="s">
        <v>77</v>
      </c>
      <c r="O6095" s="27" t="s">
        <v>77</v>
      </c>
    </row>
    <row r="6096" spans="5:15">
      <c r="E6096" s="27" t="s">
        <v>77</v>
      </c>
      <c r="F6096" s="27" t="s">
        <v>77</v>
      </c>
      <c r="I6096" s="27"/>
      <c r="N6096" s="27" t="s">
        <v>77</v>
      </c>
      <c r="O6096" s="27" t="s">
        <v>77</v>
      </c>
    </row>
    <row r="6097" spans="5:15">
      <c r="E6097" s="27" t="s">
        <v>77</v>
      </c>
      <c r="F6097" s="27" t="s">
        <v>77</v>
      </c>
      <c r="I6097" s="27"/>
      <c r="N6097" s="27" t="s">
        <v>77</v>
      </c>
      <c r="O6097" s="27" t="s">
        <v>77</v>
      </c>
    </row>
    <row r="6098" spans="5:15">
      <c r="E6098" s="27" t="s">
        <v>77</v>
      </c>
      <c r="F6098" s="27" t="s">
        <v>77</v>
      </c>
      <c r="I6098" s="27"/>
      <c r="N6098" s="27" t="s">
        <v>77</v>
      </c>
      <c r="O6098" s="27" t="s">
        <v>77</v>
      </c>
    </row>
    <row r="6099" spans="5:15">
      <c r="E6099" s="27" t="s">
        <v>77</v>
      </c>
      <c r="F6099" s="27" t="s">
        <v>77</v>
      </c>
      <c r="I6099" s="27"/>
      <c r="N6099" s="27" t="s">
        <v>77</v>
      </c>
      <c r="O6099" s="27" t="s">
        <v>77</v>
      </c>
    </row>
    <row r="6100" spans="5:15">
      <c r="E6100" s="27" t="s">
        <v>77</v>
      </c>
      <c r="F6100" s="27" t="s">
        <v>77</v>
      </c>
      <c r="I6100" s="27"/>
      <c r="N6100" s="27" t="s">
        <v>77</v>
      </c>
      <c r="O6100" s="27" t="s">
        <v>77</v>
      </c>
    </row>
    <row r="6101" spans="5:15">
      <c r="E6101" s="27" t="s">
        <v>77</v>
      </c>
      <c r="F6101" s="27" t="s">
        <v>77</v>
      </c>
      <c r="I6101" s="27"/>
      <c r="N6101" s="27" t="s">
        <v>77</v>
      </c>
      <c r="O6101" s="27" t="s">
        <v>77</v>
      </c>
    </row>
    <row r="6102" spans="5:15">
      <c r="E6102" s="27" t="s">
        <v>77</v>
      </c>
      <c r="F6102" s="27" t="s">
        <v>77</v>
      </c>
      <c r="I6102" s="27"/>
      <c r="N6102" s="27" t="s">
        <v>77</v>
      </c>
      <c r="O6102" s="27" t="s">
        <v>77</v>
      </c>
    </row>
    <row r="6103" spans="5:15">
      <c r="E6103" s="27" t="s">
        <v>77</v>
      </c>
      <c r="F6103" s="27" t="s">
        <v>77</v>
      </c>
      <c r="I6103" s="27"/>
      <c r="N6103" s="27" t="s">
        <v>77</v>
      </c>
      <c r="O6103" s="27" t="s">
        <v>77</v>
      </c>
    </row>
    <row r="6104" spans="5:15">
      <c r="E6104" s="27" t="s">
        <v>77</v>
      </c>
      <c r="F6104" s="27" t="s">
        <v>77</v>
      </c>
      <c r="I6104" s="27"/>
      <c r="N6104" s="27" t="s">
        <v>77</v>
      </c>
      <c r="O6104" s="27" t="s">
        <v>77</v>
      </c>
    </row>
    <row r="6105" spans="5:15">
      <c r="E6105" s="27" t="s">
        <v>77</v>
      </c>
      <c r="F6105" s="27" t="s">
        <v>77</v>
      </c>
      <c r="I6105" s="27"/>
      <c r="N6105" s="27" t="s">
        <v>77</v>
      </c>
      <c r="O6105" s="27" t="s">
        <v>77</v>
      </c>
    </row>
    <row r="6106" spans="5:15">
      <c r="E6106" s="27" t="s">
        <v>77</v>
      </c>
      <c r="F6106" s="27" t="s">
        <v>77</v>
      </c>
      <c r="I6106" s="27"/>
      <c r="N6106" s="27" t="s">
        <v>77</v>
      </c>
      <c r="O6106" s="27" t="s">
        <v>77</v>
      </c>
    </row>
    <row r="6107" spans="5:15">
      <c r="E6107" s="27" t="s">
        <v>77</v>
      </c>
      <c r="F6107" s="27" t="s">
        <v>77</v>
      </c>
      <c r="I6107" s="27"/>
      <c r="N6107" s="27" t="s">
        <v>77</v>
      </c>
      <c r="O6107" s="27" t="s">
        <v>77</v>
      </c>
    </row>
    <row r="6108" spans="5:15">
      <c r="E6108" s="27" t="s">
        <v>77</v>
      </c>
      <c r="F6108" s="27" t="s">
        <v>77</v>
      </c>
      <c r="I6108" s="27"/>
      <c r="N6108" s="27" t="s">
        <v>77</v>
      </c>
      <c r="O6108" s="27" t="s">
        <v>77</v>
      </c>
    </row>
    <row r="6109" spans="5:15">
      <c r="E6109" s="27" t="s">
        <v>77</v>
      </c>
      <c r="F6109" s="27" t="s">
        <v>77</v>
      </c>
      <c r="I6109" s="27"/>
      <c r="N6109" s="27" t="s">
        <v>77</v>
      </c>
      <c r="O6109" s="27" t="s">
        <v>77</v>
      </c>
    </row>
    <row r="6110" spans="5:15">
      <c r="E6110" s="27" t="s">
        <v>77</v>
      </c>
      <c r="F6110" s="27" t="s">
        <v>77</v>
      </c>
      <c r="I6110" s="27"/>
      <c r="N6110" s="27" t="s">
        <v>77</v>
      </c>
      <c r="O6110" s="27" t="s">
        <v>77</v>
      </c>
    </row>
    <row r="6111" spans="5:15">
      <c r="E6111" s="27" t="s">
        <v>77</v>
      </c>
      <c r="F6111" s="27" t="s">
        <v>77</v>
      </c>
      <c r="I6111" s="27"/>
      <c r="N6111" s="27" t="s">
        <v>77</v>
      </c>
      <c r="O6111" s="27" t="s">
        <v>77</v>
      </c>
    </row>
    <row r="6112" spans="5:15">
      <c r="E6112" s="27" t="s">
        <v>77</v>
      </c>
      <c r="F6112" s="27" t="s">
        <v>77</v>
      </c>
      <c r="I6112" s="27"/>
      <c r="N6112" s="27" t="s">
        <v>77</v>
      </c>
      <c r="O6112" s="27" t="s">
        <v>77</v>
      </c>
    </row>
    <row r="6113" spans="5:15">
      <c r="E6113" s="27" t="s">
        <v>77</v>
      </c>
      <c r="F6113" s="27" t="s">
        <v>77</v>
      </c>
      <c r="I6113" s="27"/>
      <c r="N6113" s="27" t="s">
        <v>77</v>
      </c>
      <c r="O6113" s="27" t="s">
        <v>77</v>
      </c>
    </row>
    <row r="6114" spans="5:15">
      <c r="E6114" s="27" t="s">
        <v>77</v>
      </c>
      <c r="F6114" s="27" t="s">
        <v>77</v>
      </c>
      <c r="I6114" s="27"/>
      <c r="N6114" s="27" t="s">
        <v>77</v>
      </c>
      <c r="O6114" s="27" t="s">
        <v>77</v>
      </c>
    </row>
    <row r="6115" spans="5:15">
      <c r="E6115" s="27" t="s">
        <v>77</v>
      </c>
      <c r="F6115" s="27" t="s">
        <v>77</v>
      </c>
      <c r="I6115" s="27"/>
      <c r="N6115" s="27" t="s">
        <v>77</v>
      </c>
      <c r="O6115" s="27" t="s">
        <v>77</v>
      </c>
    </row>
    <row r="6116" spans="5:15">
      <c r="E6116" s="27" t="s">
        <v>77</v>
      </c>
      <c r="F6116" s="27" t="s">
        <v>77</v>
      </c>
      <c r="I6116" s="27"/>
      <c r="N6116" s="27" t="s">
        <v>77</v>
      </c>
      <c r="O6116" s="27" t="s">
        <v>77</v>
      </c>
    </row>
    <row r="6117" spans="5:15">
      <c r="E6117" s="27" t="s">
        <v>77</v>
      </c>
      <c r="F6117" s="27" t="s">
        <v>77</v>
      </c>
      <c r="I6117" s="27"/>
      <c r="N6117" s="27" t="s">
        <v>77</v>
      </c>
      <c r="O6117" s="27" t="s">
        <v>77</v>
      </c>
    </row>
    <row r="6118" spans="5:15">
      <c r="E6118" s="27" t="s">
        <v>77</v>
      </c>
      <c r="F6118" s="27" t="s">
        <v>77</v>
      </c>
      <c r="I6118" s="27"/>
      <c r="N6118" s="27" t="s">
        <v>77</v>
      </c>
      <c r="O6118" s="27" t="s">
        <v>77</v>
      </c>
    </row>
    <row r="6119" spans="5:15">
      <c r="E6119" s="27" t="s">
        <v>77</v>
      </c>
      <c r="F6119" s="27" t="s">
        <v>77</v>
      </c>
      <c r="I6119" s="27"/>
      <c r="N6119" s="27" t="s">
        <v>77</v>
      </c>
      <c r="O6119" s="27" t="s">
        <v>77</v>
      </c>
    </row>
    <row r="6120" spans="5:15">
      <c r="E6120" s="27" t="s">
        <v>77</v>
      </c>
      <c r="F6120" s="27" t="s">
        <v>77</v>
      </c>
      <c r="I6120" s="27"/>
      <c r="N6120" s="27" t="s">
        <v>77</v>
      </c>
      <c r="O6120" s="27" t="s">
        <v>77</v>
      </c>
    </row>
    <row r="6121" spans="5:15">
      <c r="E6121" s="27" t="s">
        <v>77</v>
      </c>
      <c r="F6121" s="27" t="s">
        <v>77</v>
      </c>
      <c r="I6121" s="27"/>
      <c r="N6121" s="27" t="s">
        <v>77</v>
      </c>
      <c r="O6121" s="27" t="s">
        <v>77</v>
      </c>
    </row>
    <row r="6122" spans="5:15">
      <c r="E6122" s="27" t="s">
        <v>77</v>
      </c>
      <c r="F6122" s="27" t="s">
        <v>77</v>
      </c>
      <c r="I6122" s="27"/>
      <c r="N6122" s="27" t="s">
        <v>77</v>
      </c>
      <c r="O6122" s="27" t="s">
        <v>77</v>
      </c>
    </row>
    <row r="6123" spans="5:15">
      <c r="E6123" s="27" t="s">
        <v>77</v>
      </c>
      <c r="F6123" s="27" t="s">
        <v>77</v>
      </c>
      <c r="I6123" s="27"/>
      <c r="N6123" s="27" t="s">
        <v>77</v>
      </c>
      <c r="O6123" s="27" t="s">
        <v>77</v>
      </c>
    </row>
    <row r="6124" spans="5:15">
      <c r="E6124" s="27" t="s">
        <v>77</v>
      </c>
      <c r="F6124" s="27" t="s">
        <v>77</v>
      </c>
      <c r="I6124" s="27"/>
      <c r="N6124" s="27" t="s">
        <v>77</v>
      </c>
      <c r="O6124" s="27" t="s">
        <v>77</v>
      </c>
    </row>
    <row r="6125" spans="5:15">
      <c r="E6125" s="27" t="s">
        <v>77</v>
      </c>
      <c r="F6125" s="27" t="s">
        <v>77</v>
      </c>
      <c r="I6125" s="27"/>
      <c r="N6125" s="27" t="s">
        <v>77</v>
      </c>
      <c r="O6125" s="27" t="s">
        <v>77</v>
      </c>
    </row>
    <row r="6126" spans="5:15">
      <c r="E6126" s="27" t="s">
        <v>77</v>
      </c>
      <c r="F6126" s="27" t="s">
        <v>77</v>
      </c>
      <c r="I6126" s="27"/>
      <c r="N6126" s="27" t="s">
        <v>77</v>
      </c>
      <c r="O6126" s="27" t="s">
        <v>77</v>
      </c>
    </row>
    <row r="6127" spans="5:15">
      <c r="E6127" s="27" t="s">
        <v>77</v>
      </c>
      <c r="F6127" s="27" t="s">
        <v>77</v>
      </c>
      <c r="I6127" s="27"/>
      <c r="N6127" s="27" t="s">
        <v>77</v>
      </c>
      <c r="O6127" s="27" t="s">
        <v>77</v>
      </c>
    </row>
    <row r="6128" spans="5:15">
      <c r="E6128" s="27" t="s">
        <v>77</v>
      </c>
      <c r="F6128" s="27" t="s">
        <v>77</v>
      </c>
      <c r="I6128" s="27"/>
      <c r="N6128" s="27" t="s">
        <v>77</v>
      </c>
      <c r="O6128" s="27" t="s">
        <v>77</v>
      </c>
    </row>
    <row r="6129" spans="5:15">
      <c r="E6129" s="27" t="s">
        <v>77</v>
      </c>
      <c r="F6129" s="27" t="s">
        <v>77</v>
      </c>
      <c r="I6129" s="27"/>
      <c r="N6129" s="27" t="s">
        <v>77</v>
      </c>
      <c r="O6129" s="27" t="s">
        <v>77</v>
      </c>
    </row>
    <row r="6130" spans="5:15">
      <c r="E6130" s="27" t="s">
        <v>77</v>
      </c>
      <c r="F6130" s="27" t="s">
        <v>77</v>
      </c>
      <c r="I6130" s="27"/>
      <c r="N6130" s="27" t="s">
        <v>77</v>
      </c>
      <c r="O6130" s="27" t="s">
        <v>77</v>
      </c>
    </row>
    <row r="6131" spans="5:15">
      <c r="E6131" s="27" t="s">
        <v>77</v>
      </c>
      <c r="F6131" s="27" t="s">
        <v>77</v>
      </c>
      <c r="I6131" s="27"/>
      <c r="N6131" s="27" t="s">
        <v>77</v>
      </c>
      <c r="O6131" s="27" t="s">
        <v>77</v>
      </c>
    </row>
    <row r="6132" spans="5:15">
      <c r="E6132" s="27" t="s">
        <v>77</v>
      </c>
      <c r="F6132" s="27" t="s">
        <v>77</v>
      </c>
      <c r="I6132" s="27"/>
      <c r="N6132" s="27" t="s">
        <v>77</v>
      </c>
      <c r="O6132" s="27" t="s">
        <v>77</v>
      </c>
    </row>
    <row r="6133" spans="5:15">
      <c r="E6133" s="27" t="s">
        <v>77</v>
      </c>
      <c r="F6133" s="27" t="s">
        <v>77</v>
      </c>
      <c r="I6133" s="27"/>
      <c r="N6133" s="27" t="s">
        <v>77</v>
      </c>
      <c r="O6133" s="27" t="s">
        <v>77</v>
      </c>
    </row>
    <row r="6134" spans="5:15">
      <c r="E6134" s="27" t="s">
        <v>77</v>
      </c>
      <c r="F6134" s="27" t="s">
        <v>77</v>
      </c>
      <c r="I6134" s="27"/>
      <c r="N6134" s="27" t="s">
        <v>77</v>
      </c>
      <c r="O6134" s="27" t="s">
        <v>77</v>
      </c>
    </row>
    <row r="6135" spans="5:15">
      <c r="E6135" s="27" t="s">
        <v>77</v>
      </c>
      <c r="F6135" s="27" t="s">
        <v>77</v>
      </c>
      <c r="I6135" s="27"/>
      <c r="N6135" s="27" t="s">
        <v>77</v>
      </c>
      <c r="O6135" s="27" t="s">
        <v>77</v>
      </c>
    </row>
    <row r="6136" spans="5:15">
      <c r="E6136" s="27" t="s">
        <v>77</v>
      </c>
      <c r="F6136" s="27" t="s">
        <v>77</v>
      </c>
      <c r="I6136" s="27"/>
      <c r="N6136" s="27" t="s">
        <v>77</v>
      </c>
      <c r="O6136" s="27" t="s">
        <v>77</v>
      </c>
    </row>
    <row r="6137" spans="5:15">
      <c r="E6137" s="27" t="s">
        <v>77</v>
      </c>
      <c r="F6137" s="27" t="s">
        <v>77</v>
      </c>
      <c r="I6137" s="27"/>
      <c r="N6137" s="27" t="s">
        <v>77</v>
      </c>
      <c r="O6137" s="27" t="s">
        <v>77</v>
      </c>
    </row>
    <row r="6138" spans="5:15">
      <c r="E6138" s="27" t="s">
        <v>77</v>
      </c>
      <c r="F6138" s="27" t="s">
        <v>77</v>
      </c>
      <c r="I6138" s="27"/>
      <c r="N6138" s="27" t="s">
        <v>77</v>
      </c>
      <c r="O6138" s="27" t="s">
        <v>77</v>
      </c>
    </row>
    <row r="6139" spans="5:15">
      <c r="E6139" s="27" t="s">
        <v>77</v>
      </c>
      <c r="F6139" s="27" t="s">
        <v>77</v>
      </c>
      <c r="I6139" s="27"/>
      <c r="N6139" s="27" t="s">
        <v>77</v>
      </c>
      <c r="O6139" s="27" t="s">
        <v>77</v>
      </c>
    </row>
    <row r="6140" spans="5:15">
      <c r="E6140" s="27" t="s">
        <v>77</v>
      </c>
      <c r="F6140" s="27" t="s">
        <v>77</v>
      </c>
      <c r="I6140" s="27"/>
      <c r="N6140" s="27" t="s">
        <v>77</v>
      </c>
      <c r="O6140" s="27" t="s">
        <v>77</v>
      </c>
    </row>
    <row r="6141" spans="5:15">
      <c r="E6141" s="27" t="s">
        <v>77</v>
      </c>
      <c r="F6141" s="27" t="s">
        <v>77</v>
      </c>
      <c r="I6141" s="27"/>
      <c r="N6141" s="27" t="s">
        <v>77</v>
      </c>
      <c r="O6141" s="27" t="s">
        <v>77</v>
      </c>
    </row>
    <row r="6142" spans="5:15">
      <c r="E6142" s="27" t="s">
        <v>77</v>
      </c>
      <c r="F6142" s="27" t="s">
        <v>77</v>
      </c>
      <c r="I6142" s="27"/>
      <c r="N6142" s="27" t="s">
        <v>77</v>
      </c>
      <c r="O6142" s="27" t="s">
        <v>77</v>
      </c>
    </row>
    <row r="6143" spans="5:15">
      <c r="E6143" s="27" t="s">
        <v>77</v>
      </c>
      <c r="F6143" s="27" t="s">
        <v>77</v>
      </c>
      <c r="I6143" s="27"/>
      <c r="N6143" s="27" t="s">
        <v>77</v>
      </c>
      <c r="O6143" s="27" t="s">
        <v>77</v>
      </c>
    </row>
    <row r="6144" spans="5:15">
      <c r="E6144" s="27" t="s">
        <v>77</v>
      </c>
      <c r="F6144" s="27" t="s">
        <v>77</v>
      </c>
      <c r="I6144" s="27"/>
      <c r="N6144" s="27" t="s">
        <v>77</v>
      </c>
      <c r="O6144" s="27" t="s">
        <v>77</v>
      </c>
    </row>
    <row r="6145" spans="5:15">
      <c r="E6145" s="27" t="s">
        <v>77</v>
      </c>
      <c r="F6145" s="27" t="s">
        <v>77</v>
      </c>
      <c r="I6145" s="27"/>
      <c r="N6145" s="27" t="s">
        <v>77</v>
      </c>
      <c r="O6145" s="27" t="s">
        <v>77</v>
      </c>
    </row>
    <row r="6146" spans="5:15">
      <c r="E6146" s="27" t="s">
        <v>77</v>
      </c>
      <c r="F6146" s="27" t="s">
        <v>77</v>
      </c>
      <c r="I6146" s="27"/>
      <c r="N6146" s="27" t="s">
        <v>77</v>
      </c>
      <c r="O6146" s="27" t="s">
        <v>77</v>
      </c>
    </row>
    <row r="6147" spans="5:15">
      <c r="E6147" s="27" t="s">
        <v>77</v>
      </c>
      <c r="F6147" s="27" t="s">
        <v>77</v>
      </c>
      <c r="I6147" s="27"/>
      <c r="N6147" s="27" t="s">
        <v>77</v>
      </c>
      <c r="O6147" s="27" t="s">
        <v>77</v>
      </c>
    </row>
    <row r="6148" spans="5:15">
      <c r="E6148" s="27" t="s">
        <v>77</v>
      </c>
      <c r="F6148" s="27" t="s">
        <v>77</v>
      </c>
      <c r="I6148" s="27"/>
      <c r="N6148" s="27" t="s">
        <v>77</v>
      </c>
      <c r="O6148" s="27" t="s">
        <v>77</v>
      </c>
    </row>
    <row r="6149" spans="5:15">
      <c r="E6149" s="27" t="s">
        <v>77</v>
      </c>
      <c r="F6149" s="27" t="s">
        <v>77</v>
      </c>
      <c r="I6149" s="27"/>
      <c r="N6149" s="27" t="s">
        <v>77</v>
      </c>
      <c r="O6149" s="27" t="s">
        <v>77</v>
      </c>
    </row>
    <row r="6150" spans="5:15">
      <c r="E6150" s="27" t="s">
        <v>77</v>
      </c>
      <c r="F6150" s="27" t="s">
        <v>77</v>
      </c>
      <c r="I6150" s="27"/>
      <c r="N6150" s="27" t="s">
        <v>77</v>
      </c>
      <c r="O6150" s="27" t="s">
        <v>77</v>
      </c>
    </row>
    <row r="6151" spans="5:15">
      <c r="E6151" s="27" t="s">
        <v>77</v>
      </c>
      <c r="F6151" s="27" t="s">
        <v>77</v>
      </c>
      <c r="I6151" s="27"/>
      <c r="N6151" s="27" t="s">
        <v>77</v>
      </c>
      <c r="O6151" s="27" t="s">
        <v>77</v>
      </c>
    </row>
    <row r="6152" spans="5:15">
      <c r="E6152" s="27" t="s">
        <v>77</v>
      </c>
      <c r="F6152" s="27" t="s">
        <v>77</v>
      </c>
      <c r="I6152" s="27"/>
      <c r="N6152" s="27" t="s">
        <v>77</v>
      </c>
      <c r="O6152" s="27" t="s">
        <v>77</v>
      </c>
    </row>
    <row r="6153" spans="5:15">
      <c r="E6153" s="27" t="s">
        <v>77</v>
      </c>
      <c r="F6153" s="27" t="s">
        <v>77</v>
      </c>
      <c r="I6153" s="27"/>
      <c r="N6153" s="27" t="s">
        <v>77</v>
      </c>
      <c r="O6153" s="27" t="s">
        <v>77</v>
      </c>
    </row>
    <row r="6154" spans="5:15">
      <c r="E6154" s="27" t="s">
        <v>77</v>
      </c>
      <c r="F6154" s="27" t="s">
        <v>77</v>
      </c>
      <c r="I6154" s="27"/>
      <c r="N6154" s="27" t="s">
        <v>77</v>
      </c>
      <c r="O6154" s="27" t="s">
        <v>77</v>
      </c>
    </row>
    <row r="6155" spans="5:15">
      <c r="E6155" s="27" t="s">
        <v>77</v>
      </c>
      <c r="F6155" s="27" t="s">
        <v>77</v>
      </c>
      <c r="I6155" s="27"/>
      <c r="N6155" s="27" t="s">
        <v>77</v>
      </c>
      <c r="O6155" s="27" t="s">
        <v>77</v>
      </c>
    </row>
    <row r="6156" spans="5:15">
      <c r="E6156" s="27" t="s">
        <v>77</v>
      </c>
      <c r="F6156" s="27" t="s">
        <v>77</v>
      </c>
      <c r="I6156" s="27"/>
      <c r="N6156" s="27" t="s">
        <v>77</v>
      </c>
      <c r="O6156" s="27" t="s">
        <v>77</v>
      </c>
    </row>
    <row r="6157" spans="5:15">
      <c r="E6157" s="27" t="s">
        <v>77</v>
      </c>
      <c r="F6157" s="27" t="s">
        <v>77</v>
      </c>
      <c r="I6157" s="27"/>
      <c r="N6157" s="27" t="s">
        <v>77</v>
      </c>
      <c r="O6157" s="27" t="s">
        <v>77</v>
      </c>
    </row>
    <row r="6158" spans="5:15">
      <c r="E6158" s="27" t="s">
        <v>77</v>
      </c>
      <c r="F6158" s="27" t="s">
        <v>77</v>
      </c>
      <c r="I6158" s="27"/>
      <c r="N6158" s="27" t="s">
        <v>77</v>
      </c>
      <c r="O6158" s="27" t="s">
        <v>77</v>
      </c>
    </row>
    <row r="6159" spans="5:15">
      <c r="E6159" s="27" t="s">
        <v>77</v>
      </c>
      <c r="F6159" s="27" t="s">
        <v>77</v>
      </c>
      <c r="I6159" s="27"/>
      <c r="N6159" s="27" t="s">
        <v>77</v>
      </c>
      <c r="O6159" s="27" t="s">
        <v>77</v>
      </c>
    </row>
    <row r="6160" spans="5:15">
      <c r="E6160" s="27" t="s">
        <v>77</v>
      </c>
      <c r="F6160" s="27" t="s">
        <v>77</v>
      </c>
      <c r="I6160" s="27"/>
      <c r="N6160" s="27" t="s">
        <v>77</v>
      </c>
      <c r="O6160" s="27" t="s">
        <v>77</v>
      </c>
    </row>
    <row r="6161" spans="5:15">
      <c r="E6161" s="27" t="s">
        <v>77</v>
      </c>
      <c r="F6161" s="27" t="s">
        <v>77</v>
      </c>
      <c r="I6161" s="27"/>
      <c r="N6161" s="27" t="s">
        <v>77</v>
      </c>
      <c r="O6161" s="27" t="s">
        <v>77</v>
      </c>
    </row>
    <row r="6162" spans="5:15">
      <c r="E6162" s="27" t="s">
        <v>77</v>
      </c>
      <c r="F6162" s="27" t="s">
        <v>77</v>
      </c>
      <c r="I6162" s="27"/>
      <c r="N6162" s="27" t="s">
        <v>77</v>
      </c>
      <c r="O6162" s="27" t="s">
        <v>77</v>
      </c>
    </row>
    <row r="6163" spans="5:15">
      <c r="E6163" s="27" t="s">
        <v>77</v>
      </c>
      <c r="F6163" s="27" t="s">
        <v>77</v>
      </c>
      <c r="I6163" s="27"/>
      <c r="N6163" s="27" t="s">
        <v>77</v>
      </c>
      <c r="O6163" s="27" t="s">
        <v>77</v>
      </c>
    </row>
    <row r="6164" spans="5:15">
      <c r="E6164" s="27" t="s">
        <v>77</v>
      </c>
      <c r="F6164" s="27" t="s">
        <v>77</v>
      </c>
      <c r="I6164" s="27"/>
      <c r="N6164" s="27" t="s">
        <v>77</v>
      </c>
      <c r="O6164" s="27" t="s">
        <v>77</v>
      </c>
    </row>
    <row r="6165" spans="5:15">
      <c r="E6165" s="27" t="s">
        <v>77</v>
      </c>
      <c r="F6165" s="27" t="s">
        <v>77</v>
      </c>
      <c r="I6165" s="27"/>
      <c r="N6165" s="27" t="s">
        <v>77</v>
      </c>
      <c r="O6165" s="27" t="s">
        <v>77</v>
      </c>
    </row>
    <row r="6166" spans="5:15">
      <c r="E6166" s="27" t="s">
        <v>77</v>
      </c>
      <c r="F6166" s="27" t="s">
        <v>77</v>
      </c>
      <c r="I6166" s="27"/>
      <c r="N6166" s="27" t="s">
        <v>77</v>
      </c>
      <c r="O6166" s="27" t="s">
        <v>77</v>
      </c>
    </row>
    <row r="6167" spans="5:15">
      <c r="E6167" s="27" t="s">
        <v>77</v>
      </c>
      <c r="F6167" s="27" t="s">
        <v>77</v>
      </c>
      <c r="I6167" s="27"/>
      <c r="N6167" s="27" t="s">
        <v>77</v>
      </c>
      <c r="O6167" s="27" t="s">
        <v>77</v>
      </c>
    </row>
    <row r="6168" spans="5:15">
      <c r="E6168" s="27" t="s">
        <v>77</v>
      </c>
      <c r="F6168" s="27" t="s">
        <v>77</v>
      </c>
      <c r="I6168" s="27"/>
      <c r="N6168" s="27" t="s">
        <v>77</v>
      </c>
      <c r="O6168" s="27" t="s">
        <v>77</v>
      </c>
    </row>
    <row r="6169" spans="5:15">
      <c r="E6169" s="27" t="s">
        <v>77</v>
      </c>
      <c r="F6169" s="27" t="s">
        <v>77</v>
      </c>
      <c r="I6169" s="27"/>
      <c r="N6169" s="27" t="s">
        <v>77</v>
      </c>
      <c r="O6169" s="27" t="s">
        <v>77</v>
      </c>
    </row>
    <row r="6170" spans="5:15">
      <c r="E6170" s="27" t="s">
        <v>77</v>
      </c>
      <c r="F6170" s="27" t="s">
        <v>77</v>
      </c>
      <c r="I6170" s="27"/>
      <c r="N6170" s="27" t="s">
        <v>77</v>
      </c>
      <c r="O6170" s="27" t="s">
        <v>77</v>
      </c>
    </row>
    <row r="6171" spans="5:15">
      <c r="E6171" s="27" t="s">
        <v>77</v>
      </c>
      <c r="F6171" s="27" t="s">
        <v>77</v>
      </c>
      <c r="I6171" s="27"/>
      <c r="N6171" s="27" t="s">
        <v>77</v>
      </c>
      <c r="O6171" s="27" t="s">
        <v>77</v>
      </c>
    </row>
    <row r="6172" spans="5:15">
      <c r="E6172" s="27" t="s">
        <v>77</v>
      </c>
      <c r="F6172" s="27" t="s">
        <v>77</v>
      </c>
      <c r="I6172" s="27"/>
      <c r="N6172" s="27" t="s">
        <v>77</v>
      </c>
      <c r="O6172" s="27" t="s">
        <v>77</v>
      </c>
    </row>
    <row r="6173" spans="5:15">
      <c r="E6173" s="27" t="s">
        <v>77</v>
      </c>
      <c r="F6173" s="27" t="s">
        <v>77</v>
      </c>
      <c r="I6173" s="27"/>
      <c r="N6173" s="27" t="s">
        <v>77</v>
      </c>
      <c r="O6173" s="27" t="s">
        <v>77</v>
      </c>
    </row>
    <row r="6174" spans="5:15">
      <c r="E6174" s="27" t="s">
        <v>77</v>
      </c>
      <c r="F6174" s="27" t="s">
        <v>77</v>
      </c>
      <c r="I6174" s="27"/>
      <c r="N6174" s="27" t="s">
        <v>77</v>
      </c>
      <c r="O6174" s="27" t="s">
        <v>77</v>
      </c>
    </row>
    <row r="6175" spans="5:15">
      <c r="E6175" s="27" t="s">
        <v>77</v>
      </c>
      <c r="F6175" s="27" t="s">
        <v>77</v>
      </c>
      <c r="I6175" s="27"/>
      <c r="N6175" s="27" t="s">
        <v>77</v>
      </c>
      <c r="O6175" s="27" t="s">
        <v>77</v>
      </c>
    </row>
    <row r="6176" spans="5:15">
      <c r="E6176" s="27" t="s">
        <v>77</v>
      </c>
      <c r="F6176" s="27" t="s">
        <v>77</v>
      </c>
      <c r="I6176" s="27"/>
      <c r="N6176" s="27" t="s">
        <v>77</v>
      </c>
      <c r="O6176" s="27" t="s">
        <v>77</v>
      </c>
    </row>
    <row r="6177" spans="5:15">
      <c r="E6177" s="27" t="s">
        <v>77</v>
      </c>
      <c r="F6177" s="27" t="s">
        <v>77</v>
      </c>
      <c r="I6177" s="27"/>
      <c r="N6177" s="27" t="s">
        <v>77</v>
      </c>
      <c r="O6177" s="27" t="s">
        <v>77</v>
      </c>
    </row>
    <row r="6178" spans="5:15">
      <c r="E6178" s="27" t="s">
        <v>77</v>
      </c>
      <c r="F6178" s="27" t="s">
        <v>77</v>
      </c>
      <c r="I6178" s="27"/>
      <c r="N6178" s="27" t="s">
        <v>77</v>
      </c>
      <c r="O6178" s="27" t="s">
        <v>77</v>
      </c>
    </row>
    <row r="6179" spans="5:15">
      <c r="E6179" s="27" t="s">
        <v>77</v>
      </c>
      <c r="F6179" s="27" t="s">
        <v>77</v>
      </c>
      <c r="I6179" s="27"/>
      <c r="N6179" s="27" t="s">
        <v>77</v>
      </c>
      <c r="O6179" s="27" t="s">
        <v>77</v>
      </c>
    </row>
    <row r="6180" spans="5:15">
      <c r="E6180" s="27" t="s">
        <v>77</v>
      </c>
      <c r="F6180" s="27" t="s">
        <v>77</v>
      </c>
      <c r="I6180" s="27"/>
      <c r="N6180" s="27" t="s">
        <v>77</v>
      </c>
      <c r="O6180" s="27" t="s">
        <v>77</v>
      </c>
    </row>
    <row r="6181" spans="5:15">
      <c r="E6181" s="27" t="s">
        <v>77</v>
      </c>
      <c r="F6181" s="27" t="s">
        <v>77</v>
      </c>
      <c r="I6181" s="27"/>
      <c r="N6181" s="27" t="s">
        <v>77</v>
      </c>
      <c r="O6181" s="27" t="s">
        <v>77</v>
      </c>
    </row>
    <row r="6182" spans="5:15">
      <c r="E6182" s="27" t="s">
        <v>77</v>
      </c>
      <c r="F6182" s="27" t="s">
        <v>77</v>
      </c>
      <c r="I6182" s="27"/>
      <c r="N6182" s="27" t="s">
        <v>77</v>
      </c>
      <c r="O6182" s="27" t="s">
        <v>77</v>
      </c>
    </row>
    <row r="6183" spans="5:15">
      <c r="E6183" s="27" t="s">
        <v>77</v>
      </c>
      <c r="F6183" s="27" t="s">
        <v>77</v>
      </c>
      <c r="I6183" s="27"/>
      <c r="N6183" s="27" t="s">
        <v>77</v>
      </c>
      <c r="O6183" s="27" t="s">
        <v>77</v>
      </c>
    </row>
    <row r="6184" spans="5:15">
      <c r="E6184" s="27" t="s">
        <v>77</v>
      </c>
      <c r="F6184" s="27" t="s">
        <v>77</v>
      </c>
      <c r="I6184" s="27"/>
      <c r="N6184" s="27" t="s">
        <v>77</v>
      </c>
      <c r="O6184" s="27" t="s">
        <v>77</v>
      </c>
    </row>
    <row r="6185" spans="5:15">
      <c r="E6185" s="27" t="s">
        <v>77</v>
      </c>
      <c r="F6185" s="27" t="s">
        <v>77</v>
      </c>
      <c r="I6185" s="27"/>
      <c r="N6185" s="27" t="s">
        <v>77</v>
      </c>
      <c r="O6185" s="27" t="s">
        <v>77</v>
      </c>
    </row>
    <row r="6186" spans="5:15">
      <c r="E6186" s="27" t="s">
        <v>77</v>
      </c>
      <c r="F6186" s="27" t="s">
        <v>77</v>
      </c>
      <c r="I6186" s="27"/>
      <c r="N6186" s="27" t="s">
        <v>77</v>
      </c>
      <c r="O6186" s="27" t="s">
        <v>77</v>
      </c>
    </row>
    <row r="6187" spans="5:15">
      <c r="E6187" s="27" t="s">
        <v>77</v>
      </c>
      <c r="F6187" s="27" t="s">
        <v>77</v>
      </c>
      <c r="I6187" s="27"/>
      <c r="N6187" s="27" t="s">
        <v>77</v>
      </c>
      <c r="O6187" s="27" t="s">
        <v>77</v>
      </c>
    </row>
    <row r="6188" spans="5:15">
      <c r="E6188" s="27" t="s">
        <v>77</v>
      </c>
      <c r="F6188" s="27" t="s">
        <v>77</v>
      </c>
      <c r="I6188" s="27"/>
      <c r="N6188" s="27" t="s">
        <v>77</v>
      </c>
      <c r="O6188" s="27" t="s">
        <v>77</v>
      </c>
    </row>
    <row r="6189" spans="5:15">
      <c r="E6189" s="27" t="s">
        <v>77</v>
      </c>
      <c r="F6189" s="27" t="s">
        <v>77</v>
      </c>
      <c r="I6189" s="27"/>
      <c r="N6189" s="27" t="s">
        <v>77</v>
      </c>
      <c r="O6189" s="27" t="s">
        <v>77</v>
      </c>
    </row>
    <row r="6190" spans="5:15">
      <c r="E6190" s="27" t="s">
        <v>77</v>
      </c>
      <c r="F6190" s="27" t="s">
        <v>77</v>
      </c>
      <c r="I6190" s="27"/>
      <c r="N6190" s="27" t="s">
        <v>77</v>
      </c>
      <c r="O6190" s="27" t="s">
        <v>77</v>
      </c>
    </row>
    <row r="6191" spans="5:15">
      <c r="E6191" s="27" t="s">
        <v>77</v>
      </c>
      <c r="F6191" s="27" t="s">
        <v>77</v>
      </c>
      <c r="I6191" s="27"/>
      <c r="N6191" s="27" t="s">
        <v>77</v>
      </c>
      <c r="O6191" s="27" t="s">
        <v>77</v>
      </c>
    </row>
    <row r="6192" spans="5:15">
      <c r="E6192" s="27" t="s">
        <v>77</v>
      </c>
      <c r="F6192" s="27" t="s">
        <v>77</v>
      </c>
      <c r="I6192" s="27"/>
      <c r="N6192" s="27" t="s">
        <v>77</v>
      </c>
      <c r="O6192" s="27" t="s">
        <v>77</v>
      </c>
    </row>
    <row r="6193" spans="5:15">
      <c r="E6193" s="27" t="s">
        <v>77</v>
      </c>
      <c r="F6193" s="27" t="s">
        <v>77</v>
      </c>
      <c r="I6193" s="27"/>
      <c r="N6193" s="27" t="s">
        <v>77</v>
      </c>
      <c r="O6193" s="27" t="s">
        <v>77</v>
      </c>
    </row>
    <row r="6194" spans="5:15">
      <c r="E6194" s="27" t="s">
        <v>77</v>
      </c>
      <c r="F6194" s="27" t="s">
        <v>77</v>
      </c>
      <c r="I6194" s="27"/>
      <c r="N6194" s="27" t="s">
        <v>77</v>
      </c>
      <c r="O6194" s="27" t="s">
        <v>77</v>
      </c>
    </row>
    <row r="6195" spans="5:15">
      <c r="E6195" s="27" t="s">
        <v>77</v>
      </c>
      <c r="F6195" s="27" t="s">
        <v>77</v>
      </c>
      <c r="I6195" s="27"/>
      <c r="N6195" s="27" t="s">
        <v>77</v>
      </c>
      <c r="O6195" s="27" t="s">
        <v>77</v>
      </c>
    </row>
    <row r="6196" spans="5:15">
      <c r="E6196" s="27" t="s">
        <v>77</v>
      </c>
      <c r="F6196" s="27" t="s">
        <v>77</v>
      </c>
      <c r="I6196" s="27"/>
      <c r="N6196" s="27" t="s">
        <v>77</v>
      </c>
      <c r="O6196" s="27" t="s">
        <v>77</v>
      </c>
    </row>
    <row r="6197" spans="5:15">
      <c r="E6197" s="27" t="s">
        <v>77</v>
      </c>
      <c r="F6197" s="27" t="s">
        <v>77</v>
      </c>
      <c r="I6197" s="27"/>
      <c r="N6197" s="27" t="s">
        <v>77</v>
      </c>
      <c r="O6197" s="27" t="s">
        <v>77</v>
      </c>
    </row>
    <row r="6198" spans="5:15">
      <c r="E6198" s="27" t="s">
        <v>77</v>
      </c>
      <c r="F6198" s="27" t="s">
        <v>77</v>
      </c>
      <c r="I6198" s="27"/>
      <c r="N6198" s="27" t="s">
        <v>77</v>
      </c>
      <c r="O6198" s="27" t="s">
        <v>77</v>
      </c>
    </row>
    <row r="6199" spans="5:15">
      <c r="E6199" s="27" t="s">
        <v>77</v>
      </c>
      <c r="F6199" s="27" t="s">
        <v>77</v>
      </c>
      <c r="I6199" s="27"/>
      <c r="N6199" s="27" t="s">
        <v>77</v>
      </c>
      <c r="O6199" s="27" t="s">
        <v>77</v>
      </c>
    </row>
    <row r="6200" spans="5:15">
      <c r="E6200" s="27" t="s">
        <v>77</v>
      </c>
      <c r="F6200" s="27" t="s">
        <v>77</v>
      </c>
      <c r="I6200" s="27"/>
      <c r="N6200" s="27" t="s">
        <v>77</v>
      </c>
      <c r="O6200" s="27" t="s">
        <v>77</v>
      </c>
    </row>
    <row r="6201" spans="5:15">
      <c r="E6201" s="27" t="s">
        <v>77</v>
      </c>
      <c r="F6201" s="27" t="s">
        <v>77</v>
      </c>
      <c r="I6201" s="27"/>
      <c r="N6201" s="27" t="s">
        <v>77</v>
      </c>
      <c r="O6201" s="27" t="s">
        <v>77</v>
      </c>
    </row>
    <row r="6202" spans="5:15">
      <c r="E6202" s="27" t="s">
        <v>77</v>
      </c>
      <c r="F6202" s="27" t="s">
        <v>77</v>
      </c>
      <c r="I6202" s="27"/>
      <c r="N6202" s="27" t="s">
        <v>77</v>
      </c>
      <c r="O6202" s="27" t="s">
        <v>77</v>
      </c>
    </row>
    <row r="6203" spans="5:15">
      <c r="E6203" s="27" t="s">
        <v>77</v>
      </c>
      <c r="F6203" s="27" t="s">
        <v>77</v>
      </c>
      <c r="I6203" s="27"/>
      <c r="N6203" s="27" t="s">
        <v>77</v>
      </c>
      <c r="O6203" s="27" t="s">
        <v>77</v>
      </c>
    </row>
    <row r="6204" spans="5:15">
      <c r="E6204" s="27" t="s">
        <v>77</v>
      </c>
      <c r="F6204" s="27" t="s">
        <v>77</v>
      </c>
      <c r="I6204" s="27"/>
      <c r="N6204" s="27" t="s">
        <v>77</v>
      </c>
      <c r="O6204" s="27" t="s">
        <v>77</v>
      </c>
    </row>
    <row r="6205" spans="5:15">
      <c r="E6205" s="27" t="s">
        <v>77</v>
      </c>
      <c r="F6205" s="27" t="s">
        <v>77</v>
      </c>
      <c r="I6205" s="27"/>
      <c r="N6205" s="27" t="s">
        <v>77</v>
      </c>
      <c r="O6205" s="27" t="s">
        <v>77</v>
      </c>
    </row>
    <row r="6206" spans="5:15">
      <c r="E6206" s="27" t="s">
        <v>77</v>
      </c>
      <c r="F6206" s="27" t="s">
        <v>77</v>
      </c>
      <c r="I6206" s="27"/>
      <c r="N6206" s="27" t="s">
        <v>77</v>
      </c>
      <c r="O6206" s="27" t="s">
        <v>77</v>
      </c>
    </row>
    <row r="6207" spans="5:15">
      <c r="E6207" s="27" t="s">
        <v>77</v>
      </c>
      <c r="F6207" s="27" t="s">
        <v>77</v>
      </c>
      <c r="I6207" s="27"/>
      <c r="N6207" s="27" t="s">
        <v>77</v>
      </c>
      <c r="O6207" s="27" t="s">
        <v>77</v>
      </c>
    </row>
    <row r="6208" spans="5:15">
      <c r="E6208" s="27" t="s">
        <v>77</v>
      </c>
      <c r="F6208" s="27" t="s">
        <v>77</v>
      </c>
      <c r="I6208" s="27"/>
      <c r="N6208" s="27" t="s">
        <v>77</v>
      </c>
      <c r="O6208" s="27" t="s">
        <v>77</v>
      </c>
    </row>
    <row r="6209" spans="5:15">
      <c r="E6209" s="27" t="s">
        <v>77</v>
      </c>
      <c r="F6209" s="27" t="s">
        <v>77</v>
      </c>
      <c r="I6209" s="27"/>
      <c r="N6209" s="27" t="s">
        <v>77</v>
      </c>
      <c r="O6209" s="27" t="s">
        <v>77</v>
      </c>
    </row>
    <row r="6210" spans="5:15">
      <c r="E6210" s="27" t="s">
        <v>77</v>
      </c>
      <c r="F6210" s="27" t="s">
        <v>77</v>
      </c>
      <c r="I6210" s="27"/>
      <c r="N6210" s="27" t="s">
        <v>77</v>
      </c>
      <c r="O6210" s="27" t="s">
        <v>77</v>
      </c>
    </row>
    <row r="6211" spans="5:15">
      <c r="E6211" s="27" t="s">
        <v>77</v>
      </c>
      <c r="F6211" s="27" t="s">
        <v>77</v>
      </c>
      <c r="I6211" s="27"/>
      <c r="N6211" s="27" t="s">
        <v>77</v>
      </c>
      <c r="O6211" s="27" t="s">
        <v>77</v>
      </c>
    </row>
    <row r="6212" spans="5:15">
      <c r="E6212" s="27" t="s">
        <v>77</v>
      </c>
      <c r="F6212" s="27" t="s">
        <v>77</v>
      </c>
      <c r="I6212" s="27"/>
      <c r="N6212" s="27" t="s">
        <v>77</v>
      </c>
      <c r="O6212" s="27" t="s">
        <v>77</v>
      </c>
    </row>
    <row r="6213" spans="5:15">
      <c r="E6213" s="27" t="s">
        <v>77</v>
      </c>
      <c r="F6213" s="27" t="s">
        <v>77</v>
      </c>
      <c r="I6213" s="27"/>
      <c r="N6213" s="27" t="s">
        <v>77</v>
      </c>
      <c r="O6213" s="27" t="s">
        <v>77</v>
      </c>
    </row>
    <row r="6214" spans="5:15">
      <c r="E6214" s="27" t="s">
        <v>77</v>
      </c>
      <c r="F6214" s="27" t="s">
        <v>77</v>
      </c>
      <c r="I6214" s="27"/>
      <c r="N6214" s="27" t="s">
        <v>77</v>
      </c>
      <c r="O6214" s="27" t="s">
        <v>77</v>
      </c>
    </row>
    <row r="6215" spans="5:15">
      <c r="E6215" s="27" t="s">
        <v>77</v>
      </c>
      <c r="F6215" s="27" t="s">
        <v>77</v>
      </c>
      <c r="I6215" s="27"/>
      <c r="N6215" s="27" t="s">
        <v>77</v>
      </c>
      <c r="O6215" s="27" t="s">
        <v>77</v>
      </c>
    </row>
    <row r="6216" spans="5:15">
      <c r="E6216" s="27" t="s">
        <v>77</v>
      </c>
      <c r="F6216" s="27" t="s">
        <v>77</v>
      </c>
      <c r="I6216" s="27"/>
      <c r="N6216" s="27" t="s">
        <v>77</v>
      </c>
      <c r="O6216" s="27" t="s">
        <v>77</v>
      </c>
    </row>
    <row r="6217" spans="5:15">
      <c r="E6217" s="27" t="s">
        <v>77</v>
      </c>
      <c r="F6217" s="27" t="s">
        <v>77</v>
      </c>
      <c r="I6217" s="27"/>
      <c r="N6217" s="27" t="s">
        <v>77</v>
      </c>
      <c r="O6217" s="27" t="s">
        <v>77</v>
      </c>
    </row>
    <row r="6218" spans="5:15">
      <c r="E6218" s="27" t="s">
        <v>77</v>
      </c>
      <c r="F6218" s="27" t="s">
        <v>77</v>
      </c>
      <c r="I6218" s="27"/>
      <c r="N6218" s="27" t="s">
        <v>77</v>
      </c>
      <c r="O6218" s="27" t="s">
        <v>77</v>
      </c>
    </row>
    <row r="6219" spans="5:15">
      <c r="E6219" s="27" t="s">
        <v>77</v>
      </c>
      <c r="F6219" s="27" t="s">
        <v>77</v>
      </c>
      <c r="I6219" s="27"/>
      <c r="N6219" s="27" t="s">
        <v>77</v>
      </c>
      <c r="O6219" s="27" t="s">
        <v>77</v>
      </c>
    </row>
    <row r="6220" spans="5:15">
      <c r="E6220" s="27" t="s">
        <v>77</v>
      </c>
      <c r="F6220" s="27" t="s">
        <v>77</v>
      </c>
      <c r="I6220" s="27"/>
      <c r="N6220" s="27" t="s">
        <v>77</v>
      </c>
      <c r="O6220" s="27" t="s">
        <v>77</v>
      </c>
    </row>
    <row r="6221" spans="5:15">
      <c r="E6221" s="27" t="s">
        <v>77</v>
      </c>
      <c r="F6221" s="27" t="s">
        <v>77</v>
      </c>
      <c r="I6221" s="27"/>
      <c r="N6221" s="27" t="s">
        <v>77</v>
      </c>
      <c r="O6221" s="27" t="s">
        <v>77</v>
      </c>
    </row>
    <row r="6222" spans="5:15">
      <c r="E6222" s="27" t="s">
        <v>77</v>
      </c>
      <c r="F6222" s="27" t="s">
        <v>77</v>
      </c>
      <c r="I6222" s="27"/>
      <c r="N6222" s="27" t="s">
        <v>77</v>
      </c>
      <c r="O6222" s="27" t="s">
        <v>77</v>
      </c>
    </row>
    <row r="6223" spans="5:15">
      <c r="E6223" s="27" t="s">
        <v>77</v>
      </c>
      <c r="F6223" s="27" t="s">
        <v>77</v>
      </c>
      <c r="I6223" s="27"/>
      <c r="N6223" s="27" t="s">
        <v>77</v>
      </c>
      <c r="O6223" s="27" t="s">
        <v>77</v>
      </c>
    </row>
    <row r="6224" spans="5:15">
      <c r="E6224" s="27" t="s">
        <v>77</v>
      </c>
      <c r="F6224" s="27" t="s">
        <v>77</v>
      </c>
      <c r="I6224" s="27"/>
      <c r="N6224" s="27" t="s">
        <v>77</v>
      </c>
      <c r="O6224" s="27" t="s">
        <v>77</v>
      </c>
    </row>
    <row r="6225" spans="5:15">
      <c r="E6225" s="27" t="s">
        <v>77</v>
      </c>
      <c r="F6225" s="27" t="s">
        <v>77</v>
      </c>
      <c r="I6225" s="27"/>
      <c r="N6225" s="27" t="s">
        <v>77</v>
      </c>
      <c r="O6225" s="27" t="s">
        <v>77</v>
      </c>
    </row>
    <row r="6226" spans="5:15">
      <c r="E6226" s="27" t="s">
        <v>77</v>
      </c>
      <c r="F6226" s="27" t="s">
        <v>77</v>
      </c>
      <c r="I6226" s="27"/>
      <c r="N6226" s="27" t="s">
        <v>77</v>
      </c>
      <c r="O6226" s="27" t="s">
        <v>77</v>
      </c>
    </row>
    <row r="6227" spans="5:15">
      <c r="E6227" s="27" t="s">
        <v>77</v>
      </c>
      <c r="F6227" s="27" t="s">
        <v>77</v>
      </c>
      <c r="I6227" s="27"/>
      <c r="N6227" s="27" t="s">
        <v>77</v>
      </c>
      <c r="O6227" s="27" t="s">
        <v>77</v>
      </c>
    </row>
    <row r="6228" spans="5:15">
      <c r="E6228" s="27" t="s">
        <v>77</v>
      </c>
      <c r="F6228" s="27" t="s">
        <v>77</v>
      </c>
      <c r="I6228" s="27"/>
      <c r="N6228" s="27" t="s">
        <v>77</v>
      </c>
      <c r="O6228" s="27" t="s">
        <v>77</v>
      </c>
    </row>
    <row r="6229" spans="5:15">
      <c r="E6229" s="27" t="s">
        <v>77</v>
      </c>
      <c r="F6229" s="27" t="s">
        <v>77</v>
      </c>
      <c r="I6229" s="27"/>
      <c r="N6229" s="27" t="s">
        <v>77</v>
      </c>
      <c r="O6229" s="27" t="s">
        <v>77</v>
      </c>
    </row>
    <row r="6230" spans="5:15">
      <c r="E6230" s="27" t="s">
        <v>77</v>
      </c>
      <c r="F6230" s="27" t="s">
        <v>77</v>
      </c>
      <c r="I6230" s="27"/>
      <c r="N6230" s="27" t="s">
        <v>77</v>
      </c>
      <c r="O6230" s="27" t="s">
        <v>77</v>
      </c>
    </row>
    <row r="6231" spans="5:15">
      <c r="E6231" s="27" t="s">
        <v>77</v>
      </c>
      <c r="F6231" s="27" t="s">
        <v>77</v>
      </c>
      <c r="I6231" s="27"/>
      <c r="N6231" s="27" t="s">
        <v>77</v>
      </c>
      <c r="O6231" s="27" t="s">
        <v>77</v>
      </c>
    </row>
    <row r="6232" spans="5:15">
      <c r="E6232" s="27" t="s">
        <v>77</v>
      </c>
      <c r="F6232" s="27" t="s">
        <v>77</v>
      </c>
      <c r="I6232" s="27"/>
      <c r="N6232" s="27" t="s">
        <v>77</v>
      </c>
      <c r="O6232" s="27" t="s">
        <v>77</v>
      </c>
    </row>
    <row r="6233" spans="5:15">
      <c r="E6233" s="27" t="s">
        <v>77</v>
      </c>
      <c r="F6233" s="27" t="s">
        <v>77</v>
      </c>
      <c r="I6233" s="27"/>
      <c r="N6233" s="27" t="s">
        <v>77</v>
      </c>
      <c r="O6233" s="27" t="s">
        <v>77</v>
      </c>
    </row>
    <row r="6234" spans="5:15">
      <c r="E6234" s="27" t="s">
        <v>77</v>
      </c>
      <c r="F6234" s="27" t="s">
        <v>77</v>
      </c>
      <c r="I6234" s="27"/>
      <c r="N6234" s="27" t="s">
        <v>77</v>
      </c>
      <c r="O6234" s="27" t="s">
        <v>77</v>
      </c>
    </row>
    <row r="6235" spans="5:15">
      <c r="E6235" s="27" t="s">
        <v>77</v>
      </c>
      <c r="F6235" s="27" t="s">
        <v>77</v>
      </c>
      <c r="I6235" s="27"/>
      <c r="N6235" s="27" t="s">
        <v>77</v>
      </c>
      <c r="O6235" s="27" t="s">
        <v>77</v>
      </c>
    </row>
    <row r="6236" spans="5:15">
      <c r="E6236" s="27" t="s">
        <v>77</v>
      </c>
      <c r="F6236" s="27" t="s">
        <v>77</v>
      </c>
      <c r="I6236" s="27"/>
      <c r="N6236" s="27" t="s">
        <v>77</v>
      </c>
      <c r="O6236" s="27" t="s">
        <v>77</v>
      </c>
    </row>
    <row r="6237" spans="5:15">
      <c r="E6237" s="27" t="s">
        <v>77</v>
      </c>
      <c r="F6237" s="27" t="s">
        <v>77</v>
      </c>
      <c r="I6237" s="27"/>
      <c r="N6237" s="27" t="s">
        <v>77</v>
      </c>
      <c r="O6237" s="27" t="s">
        <v>77</v>
      </c>
    </row>
    <row r="6238" spans="5:15">
      <c r="E6238" s="27" t="s">
        <v>77</v>
      </c>
      <c r="F6238" s="27" t="s">
        <v>77</v>
      </c>
      <c r="I6238" s="27"/>
      <c r="N6238" s="27" t="s">
        <v>77</v>
      </c>
      <c r="O6238" s="27" t="s">
        <v>77</v>
      </c>
    </row>
    <row r="6239" spans="5:15">
      <c r="E6239" s="27" t="s">
        <v>77</v>
      </c>
      <c r="F6239" s="27" t="s">
        <v>77</v>
      </c>
      <c r="I6239" s="27"/>
      <c r="N6239" s="27" t="s">
        <v>77</v>
      </c>
      <c r="O6239" s="27" t="s">
        <v>77</v>
      </c>
    </row>
    <row r="6240" spans="5:15">
      <c r="E6240" s="27" t="s">
        <v>77</v>
      </c>
      <c r="F6240" s="27" t="s">
        <v>77</v>
      </c>
      <c r="I6240" s="27"/>
      <c r="N6240" s="27" t="s">
        <v>77</v>
      </c>
      <c r="O6240" s="27" t="s">
        <v>77</v>
      </c>
    </row>
    <row r="6241" spans="5:15">
      <c r="E6241" s="27" t="s">
        <v>77</v>
      </c>
      <c r="F6241" s="27" t="s">
        <v>77</v>
      </c>
      <c r="I6241" s="27"/>
      <c r="N6241" s="27" t="s">
        <v>77</v>
      </c>
      <c r="O6241" s="27" t="s">
        <v>77</v>
      </c>
    </row>
    <row r="6242" spans="5:15">
      <c r="E6242" s="27" t="s">
        <v>77</v>
      </c>
      <c r="F6242" s="27" t="s">
        <v>77</v>
      </c>
      <c r="I6242" s="27"/>
      <c r="N6242" s="27" t="s">
        <v>77</v>
      </c>
      <c r="O6242" s="27" t="s">
        <v>77</v>
      </c>
    </row>
    <row r="6243" spans="5:15">
      <c r="E6243" s="27" t="s">
        <v>77</v>
      </c>
      <c r="F6243" s="27" t="s">
        <v>77</v>
      </c>
      <c r="I6243" s="27"/>
      <c r="N6243" s="27" t="s">
        <v>77</v>
      </c>
      <c r="O6243" s="27" t="s">
        <v>77</v>
      </c>
    </row>
    <row r="6244" spans="5:15">
      <c r="E6244" s="27" t="s">
        <v>77</v>
      </c>
      <c r="F6244" s="27" t="s">
        <v>77</v>
      </c>
      <c r="I6244" s="27"/>
      <c r="N6244" s="27" t="s">
        <v>77</v>
      </c>
      <c r="O6244" s="27" t="s">
        <v>77</v>
      </c>
    </row>
    <row r="6245" spans="5:15">
      <c r="E6245" s="27" t="s">
        <v>77</v>
      </c>
      <c r="F6245" s="27" t="s">
        <v>77</v>
      </c>
      <c r="I6245" s="27"/>
      <c r="N6245" s="27" t="s">
        <v>77</v>
      </c>
      <c r="O6245" s="27" t="s">
        <v>77</v>
      </c>
    </row>
    <row r="6246" spans="5:15">
      <c r="E6246" s="27" t="s">
        <v>77</v>
      </c>
      <c r="F6246" s="27" t="s">
        <v>77</v>
      </c>
      <c r="I6246" s="27"/>
      <c r="N6246" s="27" t="s">
        <v>77</v>
      </c>
      <c r="O6246" s="27" t="s">
        <v>77</v>
      </c>
    </row>
    <row r="6247" spans="5:15">
      <c r="E6247" s="27" t="s">
        <v>77</v>
      </c>
      <c r="F6247" s="27" t="s">
        <v>77</v>
      </c>
      <c r="I6247" s="27"/>
      <c r="N6247" s="27" t="s">
        <v>77</v>
      </c>
      <c r="O6247" s="27" t="s">
        <v>77</v>
      </c>
    </row>
    <row r="6248" spans="5:15">
      <c r="E6248" s="27" t="s">
        <v>77</v>
      </c>
      <c r="F6248" s="27" t="s">
        <v>77</v>
      </c>
      <c r="I6248" s="27"/>
      <c r="N6248" s="27" t="s">
        <v>77</v>
      </c>
      <c r="O6248" s="27" t="s">
        <v>77</v>
      </c>
    </row>
    <row r="6249" spans="5:15">
      <c r="E6249" s="27" t="s">
        <v>77</v>
      </c>
      <c r="F6249" s="27" t="s">
        <v>77</v>
      </c>
      <c r="I6249" s="27"/>
      <c r="N6249" s="27" t="s">
        <v>77</v>
      </c>
      <c r="O6249" s="27" t="s">
        <v>77</v>
      </c>
    </row>
    <row r="6250" spans="5:15">
      <c r="E6250" s="27" t="s">
        <v>77</v>
      </c>
      <c r="F6250" s="27" t="s">
        <v>77</v>
      </c>
      <c r="I6250" s="27"/>
      <c r="N6250" s="27" t="s">
        <v>77</v>
      </c>
      <c r="O6250" s="27" t="s">
        <v>77</v>
      </c>
    </row>
    <row r="6251" spans="5:15">
      <c r="E6251" s="27" t="s">
        <v>77</v>
      </c>
      <c r="F6251" s="27" t="s">
        <v>77</v>
      </c>
      <c r="I6251" s="27"/>
      <c r="N6251" s="27" t="s">
        <v>77</v>
      </c>
      <c r="O6251" s="27" t="s">
        <v>77</v>
      </c>
    </row>
    <row r="6252" spans="5:15">
      <c r="E6252" s="27" t="s">
        <v>77</v>
      </c>
      <c r="F6252" s="27" t="s">
        <v>77</v>
      </c>
      <c r="I6252" s="27"/>
      <c r="N6252" s="27" t="s">
        <v>77</v>
      </c>
      <c r="O6252" s="27" t="s">
        <v>77</v>
      </c>
    </row>
    <row r="6253" spans="5:15">
      <c r="E6253" s="27" t="s">
        <v>77</v>
      </c>
      <c r="F6253" s="27" t="s">
        <v>77</v>
      </c>
      <c r="I6253" s="27"/>
      <c r="N6253" s="27" t="s">
        <v>77</v>
      </c>
      <c r="O6253" s="27" t="s">
        <v>77</v>
      </c>
    </row>
    <row r="6254" spans="5:15">
      <c r="E6254" s="27" t="s">
        <v>77</v>
      </c>
      <c r="F6254" s="27" t="s">
        <v>77</v>
      </c>
      <c r="I6254" s="27"/>
      <c r="N6254" s="27" t="s">
        <v>77</v>
      </c>
      <c r="O6254" s="27" t="s">
        <v>77</v>
      </c>
    </row>
    <row r="6255" spans="5:15">
      <c r="E6255" s="27" t="s">
        <v>77</v>
      </c>
      <c r="F6255" s="27" t="s">
        <v>77</v>
      </c>
      <c r="I6255" s="27"/>
      <c r="N6255" s="27" t="s">
        <v>77</v>
      </c>
      <c r="O6255" s="27" t="s">
        <v>77</v>
      </c>
    </row>
    <row r="6256" spans="5:15">
      <c r="E6256" s="27" t="s">
        <v>77</v>
      </c>
      <c r="F6256" s="27" t="s">
        <v>77</v>
      </c>
      <c r="I6256" s="27"/>
      <c r="N6256" s="27" t="s">
        <v>77</v>
      </c>
      <c r="O6256" s="27" t="s">
        <v>77</v>
      </c>
    </row>
    <row r="6257" spans="5:15">
      <c r="E6257" s="27" t="s">
        <v>77</v>
      </c>
      <c r="F6257" s="27" t="s">
        <v>77</v>
      </c>
      <c r="I6257" s="27"/>
      <c r="N6257" s="27" t="s">
        <v>77</v>
      </c>
      <c r="O6257" s="27" t="s">
        <v>77</v>
      </c>
    </row>
    <row r="6258" spans="5:15">
      <c r="E6258" s="27" t="s">
        <v>77</v>
      </c>
      <c r="F6258" s="27" t="s">
        <v>77</v>
      </c>
      <c r="I6258" s="27"/>
      <c r="N6258" s="27" t="s">
        <v>77</v>
      </c>
      <c r="O6258" s="27" t="s">
        <v>77</v>
      </c>
    </row>
    <row r="6259" spans="5:15">
      <c r="E6259" s="27" t="s">
        <v>77</v>
      </c>
      <c r="F6259" s="27" t="s">
        <v>77</v>
      </c>
      <c r="I6259" s="27"/>
      <c r="N6259" s="27" t="s">
        <v>77</v>
      </c>
      <c r="O6259" s="27" t="s">
        <v>77</v>
      </c>
    </row>
    <row r="6260" spans="5:15">
      <c r="E6260" s="27" t="s">
        <v>77</v>
      </c>
      <c r="F6260" s="27" t="s">
        <v>77</v>
      </c>
      <c r="I6260" s="27"/>
      <c r="N6260" s="27" t="s">
        <v>77</v>
      </c>
      <c r="O6260" s="27" t="s">
        <v>77</v>
      </c>
    </row>
    <row r="6261" spans="5:15">
      <c r="E6261" s="27" t="s">
        <v>77</v>
      </c>
      <c r="F6261" s="27" t="s">
        <v>77</v>
      </c>
      <c r="I6261" s="27"/>
      <c r="N6261" s="27" t="s">
        <v>77</v>
      </c>
      <c r="O6261" s="27" t="s">
        <v>77</v>
      </c>
    </row>
    <row r="6262" spans="5:15">
      <c r="E6262" s="27" t="s">
        <v>77</v>
      </c>
      <c r="F6262" s="27" t="s">
        <v>77</v>
      </c>
      <c r="I6262" s="27"/>
      <c r="N6262" s="27" t="s">
        <v>77</v>
      </c>
      <c r="O6262" s="27" t="s">
        <v>77</v>
      </c>
    </row>
    <row r="6263" spans="5:15">
      <c r="E6263" s="27" t="s">
        <v>77</v>
      </c>
      <c r="F6263" s="27" t="s">
        <v>77</v>
      </c>
      <c r="I6263" s="27"/>
      <c r="N6263" s="27" t="s">
        <v>77</v>
      </c>
      <c r="O6263" s="27" t="s">
        <v>77</v>
      </c>
    </row>
    <row r="6264" spans="5:15">
      <c r="E6264" s="27" t="s">
        <v>77</v>
      </c>
      <c r="F6264" s="27" t="s">
        <v>77</v>
      </c>
      <c r="I6264" s="27"/>
      <c r="N6264" s="27" t="s">
        <v>77</v>
      </c>
      <c r="O6264" s="27" t="s">
        <v>77</v>
      </c>
    </row>
    <row r="6265" spans="5:15">
      <c r="E6265" s="27" t="s">
        <v>77</v>
      </c>
      <c r="F6265" s="27" t="s">
        <v>77</v>
      </c>
      <c r="I6265" s="27"/>
      <c r="N6265" s="27" t="s">
        <v>77</v>
      </c>
      <c r="O6265" s="27" t="s">
        <v>77</v>
      </c>
    </row>
    <row r="6266" spans="5:15">
      <c r="E6266" s="27" t="s">
        <v>77</v>
      </c>
      <c r="F6266" s="27" t="s">
        <v>77</v>
      </c>
      <c r="I6266" s="27"/>
      <c r="N6266" s="27" t="s">
        <v>77</v>
      </c>
      <c r="O6266" s="27" t="s">
        <v>77</v>
      </c>
    </row>
    <row r="6267" spans="5:15">
      <c r="E6267" s="27" t="s">
        <v>77</v>
      </c>
      <c r="F6267" s="27" t="s">
        <v>77</v>
      </c>
      <c r="I6267" s="27"/>
      <c r="N6267" s="27" t="s">
        <v>77</v>
      </c>
      <c r="O6267" s="27" t="s">
        <v>77</v>
      </c>
    </row>
    <row r="6268" spans="5:15">
      <c r="E6268" s="27" t="s">
        <v>77</v>
      </c>
      <c r="F6268" s="27" t="s">
        <v>77</v>
      </c>
      <c r="I6268" s="27"/>
      <c r="N6268" s="27" t="s">
        <v>77</v>
      </c>
      <c r="O6268" s="27" t="s">
        <v>77</v>
      </c>
    </row>
    <row r="6269" spans="5:15">
      <c r="E6269" s="27" t="s">
        <v>77</v>
      </c>
      <c r="F6269" s="27" t="s">
        <v>77</v>
      </c>
      <c r="I6269" s="27"/>
      <c r="N6269" s="27" t="s">
        <v>77</v>
      </c>
      <c r="O6269" s="27" t="s">
        <v>77</v>
      </c>
    </row>
    <row r="6270" spans="5:15">
      <c r="E6270" s="27" t="s">
        <v>77</v>
      </c>
      <c r="F6270" s="27" t="s">
        <v>77</v>
      </c>
      <c r="I6270" s="27"/>
      <c r="N6270" s="27" t="s">
        <v>77</v>
      </c>
      <c r="O6270" s="27" t="s">
        <v>77</v>
      </c>
    </row>
    <row r="6271" spans="5:15">
      <c r="E6271" s="27" t="s">
        <v>77</v>
      </c>
      <c r="F6271" s="27" t="s">
        <v>77</v>
      </c>
      <c r="I6271" s="27"/>
      <c r="N6271" s="27" t="s">
        <v>77</v>
      </c>
      <c r="O6271" s="27" t="s">
        <v>77</v>
      </c>
    </row>
    <row r="6272" spans="5:15">
      <c r="E6272" s="27" t="s">
        <v>77</v>
      </c>
      <c r="F6272" s="27" t="s">
        <v>77</v>
      </c>
      <c r="I6272" s="27"/>
      <c r="N6272" s="27" t="s">
        <v>77</v>
      </c>
      <c r="O6272" s="27" t="s">
        <v>77</v>
      </c>
    </row>
    <row r="6273" spans="5:15">
      <c r="E6273" s="27" t="s">
        <v>77</v>
      </c>
      <c r="F6273" s="27" t="s">
        <v>77</v>
      </c>
      <c r="I6273" s="27"/>
      <c r="N6273" s="27" t="s">
        <v>77</v>
      </c>
      <c r="O6273" s="27" t="s">
        <v>77</v>
      </c>
    </row>
    <row r="6274" spans="5:15">
      <c r="E6274" s="27" t="s">
        <v>77</v>
      </c>
      <c r="F6274" s="27" t="s">
        <v>77</v>
      </c>
      <c r="I6274" s="27"/>
      <c r="N6274" s="27" t="s">
        <v>77</v>
      </c>
      <c r="O6274" s="27" t="s">
        <v>77</v>
      </c>
    </row>
    <row r="6275" spans="5:15">
      <c r="E6275" s="27" t="s">
        <v>77</v>
      </c>
      <c r="F6275" s="27" t="s">
        <v>77</v>
      </c>
      <c r="I6275" s="27"/>
      <c r="N6275" s="27" t="s">
        <v>77</v>
      </c>
      <c r="O6275" s="27" t="s">
        <v>77</v>
      </c>
    </row>
    <row r="6276" spans="5:15">
      <c r="E6276" s="27" t="s">
        <v>77</v>
      </c>
      <c r="F6276" s="27" t="s">
        <v>77</v>
      </c>
      <c r="I6276" s="27"/>
      <c r="N6276" s="27" t="s">
        <v>77</v>
      </c>
      <c r="O6276" s="27" t="s">
        <v>77</v>
      </c>
    </row>
    <row r="6277" spans="5:15">
      <c r="E6277" s="27" t="s">
        <v>77</v>
      </c>
      <c r="F6277" s="27" t="s">
        <v>77</v>
      </c>
      <c r="I6277" s="27"/>
      <c r="N6277" s="27" t="s">
        <v>77</v>
      </c>
      <c r="O6277" s="27" t="s">
        <v>77</v>
      </c>
    </row>
    <row r="6278" spans="5:15">
      <c r="E6278" s="27" t="s">
        <v>77</v>
      </c>
      <c r="F6278" s="27" t="s">
        <v>77</v>
      </c>
      <c r="I6278" s="27"/>
      <c r="N6278" s="27" t="s">
        <v>77</v>
      </c>
      <c r="O6278" s="27" t="s">
        <v>77</v>
      </c>
    </row>
    <row r="6279" spans="5:15">
      <c r="E6279" s="27" t="s">
        <v>77</v>
      </c>
      <c r="F6279" s="27" t="s">
        <v>77</v>
      </c>
      <c r="I6279" s="27"/>
      <c r="N6279" s="27" t="s">
        <v>77</v>
      </c>
      <c r="O6279" s="27" t="s">
        <v>77</v>
      </c>
    </row>
    <row r="6280" spans="5:15">
      <c r="E6280" s="27" t="s">
        <v>77</v>
      </c>
      <c r="F6280" s="27" t="s">
        <v>77</v>
      </c>
      <c r="I6280" s="27"/>
      <c r="N6280" s="27" t="s">
        <v>77</v>
      </c>
      <c r="O6280" s="27" t="s">
        <v>77</v>
      </c>
    </row>
    <row r="6281" spans="5:15">
      <c r="E6281" s="27" t="s">
        <v>77</v>
      </c>
      <c r="F6281" s="27" t="s">
        <v>77</v>
      </c>
      <c r="I6281" s="27"/>
      <c r="N6281" s="27" t="s">
        <v>77</v>
      </c>
      <c r="O6281" s="27" t="s">
        <v>77</v>
      </c>
    </row>
    <row r="6282" spans="5:15">
      <c r="E6282" s="27" t="s">
        <v>77</v>
      </c>
      <c r="F6282" s="27" t="s">
        <v>77</v>
      </c>
      <c r="I6282" s="27"/>
      <c r="N6282" s="27" t="s">
        <v>77</v>
      </c>
      <c r="O6282" s="27" t="s">
        <v>77</v>
      </c>
    </row>
    <row r="6283" spans="5:15">
      <c r="E6283" s="27" t="s">
        <v>77</v>
      </c>
      <c r="F6283" s="27" t="s">
        <v>77</v>
      </c>
      <c r="I6283" s="27"/>
      <c r="N6283" s="27" t="s">
        <v>77</v>
      </c>
      <c r="O6283" s="27" t="s">
        <v>77</v>
      </c>
    </row>
    <row r="6284" spans="5:15">
      <c r="E6284" s="27" t="s">
        <v>77</v>
      </c>
      <c r="F6284" s="27" t="s">
        <v>77</v>
      </c>
      <c r="I6284" s="27"/>
      <c r="N6284" s="27" t="s">
        <v>77</v>
      </c>
      <c r="O6284" s="27" t="s">
        <v>77</v>
      </c>
    </row>
    <row r="6285" spans="5:15">
      <c r="E6285" s="27" t="s">
        <v>77</v>
      </c>
      <c r="F6285" s="27" t="s">
        <v>77</v>
      </c>
      <c r="I6285" s="27"/>
      <c r="N6285" s="27" t="s">
        <v>77</v>
      </c>
      <c r="O6285" s="27" t="s">
        <v>77</v>
      </c>
    </row>
    <row r="6286" spans="5:15">
      <c r="E6286" s="27" t="s">
        <v>77</v>
      </c>
      <c r="F6286" s="27" t="s">
        <v>77</v>
      </c>
      <c r="I6286" s="27"/>
      <c r="N6286" s="27" t="s">
        <v>77</v>
      </c>
      <c r="O6286" s="27" t="s">
        <v>77</v>
      </c>
    </row>
    <row r="6287" spans="5:15">
      <c r="E6287" s="27" t="s">
        <v>77</v>
      </c>
      <c r="F6287" s="27" t="s">
        <v>77</v>
      </c>
      <c r="I6287" s="27"/>
      <c r="N6287" s="27" t="s">
        <v>77</v>
      </c>
      <c r="O6287" s="27" t="s">
        <v>77</v>
      </c>
    </row>
    <row r="6288" spans="5:15">
      <c r="E6288" s="27" t="s">
        <v>77</v>
      </c>
      <c r="F6288" s="27" t="s">
        <v>77</v>
      </c>
      <c r="I6288" s="27"/>
      <c r="N6288" s="27" t="s">
        <v>77</v>
      </c>
      <c r="O6288" s="27" t="s">
        <v>77</v>
      </c>
    </row>
    <row r="6289" spans="5:15">
      <c r="E6289" s="27" t="s">
        <v>77</v>
      </c>
      <c r="F6289" s="27" t="s">
        <v>77</v>
      </c>
      <c r="I6289" s="27"/>
      <c r="N6289" s="27" t="s">
        <v>77</v>
      </c>
      <c r="O6289" s="27" t="s">
        <v>77</v>
      </c>
    </row>
    <row r="6290" spans="5:15">
      <c r="E6290" s="27" t="s">
        <v>77</v>
      </c>
      <c r="F6290" s="27" t="s">
        <v>77</v>
      </c>
      <c r="I6290" s="27"/>
      <c r="N6290" s="27" t="s">
        <v>77</v>
      </c>
      <c r="O6290" s="27" t="s">
        <v>77</v>
      </c>
    </row>
    <row r="6291" spans="5:15">
      <c r="E6291" s="27" t="s">
        <v>77</v>
      </c>
      <c r="F6291" s="27" t="s">
        <v>77</v>
      </c>
      <c r="I6291" s="27"/>
      <c r="N6291" s="27" t="s">
        <v>77</v>
      </c>
      <c r="O6291" s="27" t="s">
        <v>77</v>
      </c>
    </row>
    <row r="6292" spans="5:15">
      <c r="E6292" s="27" t="s">
        <v>77</v>
      </c>
      <c r="F6292" s="27" t="s">
        <v>77</v>
      </c>
      <c r="I6292" s="27"/>
      <c r="N6292" s="27" t="s">
        <v>77</v>
      </c>
      <c r="O6292" s="27" t="s">
        <v>77</v>
      </c>
    </row>
    <row r="6293" spans="5:15">
      <c r="E6293" s="27" t="s">
        <v>77</v>
      </c>
      <c r="F6293" s="27" t="s">
        <v>77</v>
      </c>
      <c r="I6293" s="27"/>
      <c r="N6293" s="27" t="s">
        <v>77</v>
      </c>
      <c r="O6293" s="27" t="s">
        <v>77</v>
      </c>
    </row>
    <row r="6294" spans="5:15">
      <c r="E6294" s="27" t="s">
        <v>77</v>
      </c>
      <c r="F6294" s="27" t="s">
        <v>77</v>
      </c>
      <c r="I6294" s="27"/>
      <c r="N6294" s="27" t="s">
        <v>77</v>
      </c>
      <c r="O6294" s="27" t="s">
        <v>77</v>
      </c>
    </row>
    <row r="6295" spans="5:15">
      <c r="E6295" s="27" t="s">
        <v>77</v>
      </c>
      <c r="F6295" s="27" t="s">
        <v>77</v>
      </c>
      <c r="I6295" s="27"/>
      <c r="N6295" s="27" t="s">
        <v>77</v>
      </c>
      <c r="O6295" s="27" t="s">
        <v>77</v>
      </c>
    </row>
    <row r="6296" spans="5:15">
      <c r="E6296" s="27" t="s">
        <v>77</v>
      </c>
      <c r="F6296" s="27" t="s">
        <v>77</v>
      </c>
      <c r="I6296" s="27"/>
      <c r="N6296" s="27" t="s">
        <v>77</v>
      </c>
      <c r="O6296" s="27" t="s">
        <v>77</v>
      </c>
    </row>
    <row r="6297" spans="5:15">
      <c r="E6297" s="27" t="s">
        <v>77</v>
      </c>
      <c r="F6297" s="27" t="s">
        <v>77</v>
      </c>
      <c r="I6297" s="27"/>
      <c r="N6297" s="27" t="s">
        <v>77</v>
      </c>
      <c r="O6297" s="27" t="s">
        <v>77</v>
      </c>
    </row>
    <row r="6298" spans="5:15">
      <c r="E6298" s="27" t="s">
        <v>77</v>
      </c>
      <c r="F6298" s="27" t="s">
        <v>77</v>
      </c>
      <c r="I6298" s="27"/>
      <c r="N6298" s="27" t="s">
        <v>77</v>
      </c>
      <c r="O6298" s="27" t="s">
        <v>77</v>
      </c>
    </row>
    <row r="6299" spans="5:15">
      <c r="E6299" s="27" t="s">
        <v>77</v>
      </c>
      <c r="F6299" s="27" t="s">
        <v>77</v>
      </c>
      <c r="I6299" s="27"/>
      <c r="N6299" s="27" t="s">
        <v>77</v>
      </c>
      <c r="O6299" s="27" t="s">
        <v>77</v>
      </c>
    </row>
    <row r="6300" spans="5:15">
      <c r="E6300" s="27" t="s">
        <v>77</v>
      </c>
      <c r="F6300" s="27" t="s">
        <v>77</v>
      </c>
      <c r="I6300" s="27"/>
      <c r="N6300" s="27" t="s">
        <v>77</v>
      </c>
      <c r="O6300" s="27" t="s">
        <v>77</v>
      </c>
    </row>
    <row r="6301" spans="5:15">
      <c r="E6301" s="27" t="s">
        <v>77</v>
      </c>
      <c r="F6301" s="27" t="s">
        <v>77</v>
      </c>
      <c r="I6301" s="27"/>
      <c r="N6301" s="27" t="s">
        <v>77</v>
      </c>
      <c r="O6301" s="27" t="s">
        <v>77</v>
      </c>
    </row>
    <row r="6302" spans="5:15">
      <c r="E6302" s="27" t="s">
        <v>77</v>
      </c>
      <c r="F6302" s="27" t="s">
        <v>77</v>
      </c>
      <c r="I6302" s="27"/>
      <c r="N6302" s="27" t="s">
        <v>77</v>
      </c>
      <c r="O6302" s="27" t="s">
        <v>77</v>
      </c>
    </row>
    <row r="6303" spans="5:15">
      <c r="E6303" s="27" t="s">
        <v>77</v>
      </c>
      <c r="F6303" s="27" t="s">
        <v>77</v>
      </c>
      <c r="I6303" s="27"/>
      <c r="N6303" s="27" t="s">
        <v>77</v>
      </c>
      <c r="O6303" s="27" t="s">
        <v>77</v>
      </c>
    </row>
    <row r="6304" spans="5:15">
      <c r="E6304" s="27" t="s">
        <v>77</v>
      </c>
      <c r="F6304" s="27" t="s">
        <v>77</v>
      </c>
      <c r="I6304" s="27"/>
      <c r="N6304" s="27" t="s">
        <v>77</v>
      </c>
      <c r="O6304" s="27" t="s">
        <v>77</v>
      </c>
    </row>
    <row r="6305" spans="5:15">
      <c r="E6305" s="27" t="s">
        <v>77</v>
      </c>
      <c r="F6305" s="27" t="s">
        <v>77</v>
      </c>
      <c r="I6305" s="27"/>
      <c r="N6305" s="27" t="s">
        <v>77</v>
      </c>
      <c r="O6305" s="27" t="s">
        <v>77</v>
      </c>
    </row>
    <row r="6306" spans="5:15">
      <c r="E6306" s="27" t="s">
        <v>77</v>
      </c>
      <c r="F6306" s="27" t="s">
        <v>77</v>
      </c>
      <c r="I6306" s="27"/>
      <c r="N6306" s="27" t="s">
        <v>77</v>
      </c>
      <c r="O6306" s="27" t="s">
        <v>77</v>
      </c>
    </row>
    <row r="6307" spans="5:15">
      <c r="E6307" s="27" t="s">
        <v>77</v>
      </c>
      <c r="F6307" s="27" t="s">
        <v>77</v>
      </c>
      <c r="I6307" s="27"/>
      <c r="N6307" s="27" t="s">
        <v>77</v>
      </c>
      <c r="O6307" s="27" t="s">
        <v>77</v>
      </c>
    </row>
    <row r="6308" spans="5:15">
      <c r="E6308" s="27" t="s">
        <v>77</v>
      </c>
      <c r="F6308" s="27" t="s">
        <v>77</v>
      </c>
      <c r="I6308" s="27"/>
      <c r="N6308" s="27" t="s">
        <v>77</v>
      </c>
      <c r="O6308" s="27" t="s">
        <v>77</v>
      </c>
    </row>
    <row r="6309" spans="5:15">
      <c r="E6309" s="27" t="s">
        <v>77</v>
      </c>
      <c r="F6309" s="27" t="s">
        <v>77</v>
      </c>
      <c r="I6309" s="27"/>
      <c r="N6309" s="27" t="s">
        <v>77</v>
      </c>
      <c r="O6309" s="27" t="s">
        <v>77</v>
      </c>
    </row>
    <row r="6310" spans="5:15">
      <c r="E6310" s="27" t="s">
        <v>77</v>
      </c>
      <c r="F6310" s="27" t="s">
        <v>77</v>
      </c>
      <c r="I6310" s="27"/>
      <c r="N6310" s="27" t="s">
        <v>77</v>
      </c>
      <c r="O6310" s="27" t="s">
        <v>77</v>
      </c>
    </row>
    <row r="6311" spans="5:15">
      <c r="E6311" s="27" t="s">
        <v>77</v>
      </c>
      <c r="F6311" s="27" t="s">
        <v>77</v>
      </c>
      <c r="I6311" s="27"/>
      <c r="N6311" s="27" t="s">
        <v>77</v>
      </c>
      <c r="O6311" s="27" t="s">
        <v>77</v>
      </c>
    </row>
    <row r="6312" spans="5:15">
      <c r="E6312" s="27" t="s">
        <v>77</v>
      </c>
      <c r="F6312" s="27" t="s">
        <v>77</v>
      </c>
      <c r="I6312" s="27"/>
      <c r="N6312" s="27" t="s">
        <v>77</v>
      </c>
      <c r="O6312" s="27" t="s">
        <v>77</v>
      </c>
    </row>
    <row r="6313" spans="5:15">
      <c r="E6313" s="27" t="s">
        <v>77</v>
      </c>
      <c r="F6313" s="27" t="s">
        <v>77</v>
      </c>
      <c r="I6313" s="27"/>
      <c r="N6313" s="27" t="s">
        <v>77</v>
      </c>
      <c r="O6313" s="27" t="s">
        <v>77</v>
      </c>
    </row>
    <row r="6314" spans="5:15">
      <c r="E6314" s="27" t="s">
        <v>77</v>
      </c>
      <c r="F6314" s="27" t="s">
        <v>77</v>
      </c>
      <c r="I6314" s="27"/>
      <c r="N6314" s="27" t="s">
        <v>77</v>
      </c>
      <c r="O6314" s="27" t="s">
        <v>77</v>
      </c>
    </row>
    <row r="6315" spans="5:15">
      <c r="E6315" s="27" t="s">
        <v>77</v>
      </c>
      <c r="F6315" s="27" t="s">
        <v>77</v>
      </c>
      <c r="I6315" s="27"/>
      <c r="N6315" s="27" t="s">
        <v>77</v>
      </c>
      <c r="O6315" s="27" t="s">
        <v>77</v>
      </c>
    </row>
    <row r="6316" spans="5:15">
      <c r="E6316" s="27" t="s">
        <v>77</v>
      </c>
      <c r="F6316" s="27" t="s">
        <v>77</v>
      </c>
      <c r="I6316" s="27"/>
      <c r="N6316" s="27" t="s">
        <v>77</v>
      </c>
      <c r="O6316" s="27" t="s">
        <v>77</v>
      </c>
    </row>
    <row r="6317" spans="5:15">
      <c r="E6317" s="27" t="s">
        <v>77</v>
      </c>
      <c r="F6317" s="27" t="s">
        <v>77</v>
      </c>
      <c r="I6317" s="27"/>
      <c r="N6317" s="27" t="s">
        <v>77</v>
      </c>
      <c r="O6317" s="27" t="s">
        <v>77</v>
      </c>
    </row>
    <row r="6318" spans="5:15">
      <c r="E6318" s="27" t="s">
        <v>77</v>
      </c>
      <c r="F6318" s="27" t="s">
        <v>77</v>
      </c>
      <c r="I6318" s="27"/>
      <c r="N6318" s="27" t="s">
        <v>77</v>
      </c>
      <c r="O6318" s="27" t="s">
        <v>77</v>
      </c>
    </row>
    <row r="6319" spans="5:15">
      <c r="E6319" s="27" t="s">
        <v>77</v>
      </c>
      <c r="F6319" s="27" t="s">
        <v>77</v>
      </c>
      <c r="I6319" s="27"/>
      <c r="N6319" s="27" t="s">
        <v>77</v>
      </c>
      <c r="O6319" s="27" t="s">
        <v>77</v>
      </c>
    </row>
    <row r="6320" spans="5:15">
      <c r="E6320" s="27" t="s">
        <v>77</v>
      </c>
      <c r="F6320" s="27" t="s">
        <v>77</v>
      </c>
      <c r="I6320" s="27"/>
      <c r="N6320" s="27" t="s">
        <v>77</v>
      </c>
      <c r="O6320" s="27" t="s">
        <v>77</v>
      </c>
    </row>
    <row r="6321" spans="5:15">
      <c r="E6321" s="27" t="s">
        <v>77</v>
      </c>
      <c r="F6321" s="27" t="s">
        <v>77</v>
      </c>
      <c r="I6321" s="27"/>
      <c r="N6321" s="27" t="s">
        <v>77</v>
      </c>
      <c r="O6321" s="27" t="s">
        <v>77</v>
      </c>
    </row>
    <row r="6322" spans="5:15">
      <c r="E6322" s="27" t="s">
        <v>77</v>
      </c>
      <c r="F6322" s="27" t="s">
        <v>77</v>
      </c>
      <c r="I6322" s="27"/>
      <c r="N6322" s="27" t="s">
        <v>77</v>
      </c>
      <c r="O6322" s="27" t="s">
        <v>77</v>
      </c>
    </row>
    <row r="6323" spans="5:15">
      <c r="E6323" s="27" t="s">
        <v>77</v>
      </c>
      <c r="F6323" s="27" t="s">
        <v>77</v>
      </c>
      <c r="I6323" s="27"/>
      <c r="N6323" s="27" t="s">
        <v>77</v>
      </c>
      <c r="O6323" s="27" t="s">
        <v>77</v>
      </c>
    </row>
    <row r="6324" spans="5:15">
      <c r="E6324" s="27" t="s">
        <v>77</v>
      </c>
      <c r="F6324" s="27" t="s">
        <v>77</v>
      </c>
      <c r="I6324" s="27"/>
      <c r="N6324" s="27" t="s">
        <v>77</v>
      </c>
      <c r="O6324" s="27" t="s">
        <v>77</v>
      </c>
    </row>
    <row r="6325" spans="5:15">
      <c r="E6325" s="27" t="s">
        <v>77</v>
      </c>
      <c r="F6325" s="27" t="s">
        <v>77</v>
      </c>
      <c r="I6325" s="27"/>
      <c r="N6325" s="27" t="s">
        <v>77</v>
      </c>
      <c r="O6325" s="27" t="s">
        <v>77</v>
      </c>
    </row>
    <row r="6326" spans="5:15">
      <c r="E6326" s="27" t="s">
        <v>77</v>
      </c>
      <c r="F6326" s="27" t="s">
        <v>77</v>
      </c>
      <c r="I6326" s="27"/>
      <c r="N6326" s="27" t="s">
        <v>77</v>
      </c>
      <c r="O6326" s="27" t="s">
        <v>77</v>
      </c>
    </row>
    <row r="6327" spans="5:15">
      <c r="E6327" s="27" t="s">
        <v>77</v>
      </c>
      <c r="F6327" s="27" t="s">
        <v>77</v>
      </c>
      <c r="I6327" s="27"/>
      <c r="N6327" s="27" t="s">
        <v>77</v>
      </c>
      <c r="O6327" s="27" t="s">
        <v>77</v>
      </c>
    </row>
    <row r="6328" spans="5:15">
      <c r="E6328" s="27" t="s">
        <v>77</v>
      </c>
      <c r="F6328" s="27" t="s">
        <v>77</v>
      </c>
      <c r="I6328" s="27"/>
      <c r="N6328" s="27" t="s">
        <v>77</v>
      </c>
      <c r="O6328" s="27" t="s">
        <v>77</v>
      </c>
    </row>
    <row r="6329" spans="5:15">
      <c r="E6329" s="27" t="s">
        <v>77</v>
      </c>
      <c r="F6329" s="27" t="s">
        <v>77</v>
      </c>
      <c r="I6329" s="27"/>
      <c r="N6329" s="27" t="s">
        <v>77</v>
      </c>
      <c r="O6329" s="27" t="s">
        <v>77</v>
      </c>
    </row>
    <row r="6330" spans="5:15">
      <c r="E6330" s="27" t="s">
        <v>77</v>
      </c>
      <c r="F6330" s="27" t="s">
        <v>77</v>
      </c>
      <c r="I6330" s="27"/>
      <c r="N6330" s="27" t="s">
        <v>77</v>
      </c>
      <c r="O6330" s="27" t="s">
        <v>77</v>
      </c>
    </row>
    <row r="6331" spans="5:15">
      <c r="E6331" s="27" t="s">
        <v>77</v>
      </c>
      <c r="F6331" s="27" t="s">
        <v>77</v>
      </c>
      <c r="I6331" s="27"/>
      <c r="N6331" s="27" t="s">
        <v>77</v>
      </c>
      <c r="O6331" s="27" t="s">
        <v>77</v>
      </c>
    </row>
    <row r="6332" spans="5:15">
      <c r="E6332" s="27" t="s">
        <v>77</v>
      </c>
      <c r="F6332" s="27" t="s">
        <v>77</v>
      </c>
      <c r="I6332" s="27"/>
      <c r="N6332" s="27" t="s">
        <v>77</v>
      </c>
      <c r="O6332" s="27" t="s">
        <v>77</v>
      </c>
    </row>
    <row r="6333" spans="5:15">
      <c r="E6333" s="27" t="s">
        <v>77</v>
      </c>
      <c r="F6333" s="27" t="s">
        <v>77</v>
      </c>
      <c r="I6333" s="27"/>
      <c r="N6333" s="27" t="s">
        <v>77</v>
      </c>
      <c r="O6333" s="27" t="s">
        <v>77</v>
      </c>
    </row>
    <row r="6334" spans="5:15">
      <c r="E6334" s="27" t="s">
        <v>77</v>
      </c>
      <c r="F6334" s="27" t="s">
        <v>77</v>
      </c>
      <c r="I6334" s="27"/>
      <c r="N6334" s="27" t="s">
        <v>77</v>
      </c>
      <c r="O6334" s="27" t="s">
        <v>77</v>
      </c>
    </row>
    <row r="6335" spans="5:15">
      <c r="E6335" s="27" t="s">
        <v>77</v>
      </c>
      <c r="F6335" s="27" t="s">
        <v>77</v>
      </c>
      <c r="I6335" s="27"/>
      <c r="N6335" s="27" t="s">
        <v>77</v>
      </c>
      <c r="O6335" s="27" t="s">
        <v>77</v>
      </c>
    </row>
    <row r="6336" spans="5:15">
      <c r="E6336" s="27" t="s">
        <v>77</v>
      </c>
      <c r="F6336" s="27" t="s">
        <v>77</v>
      </c>
      <c r="I6336" s="27"/>
      <c r="N6336" s="27" t="s">
        <v>77</v>
      </c>
      <c r="O6336" s="27" t="s">
        <v>77</v>
      </c>
    </row>
    <row r="6337" spans="5:15">
      <c r="E6337" s="27" t="s">
        <v>77</v>
      </c>
      <c r="F6337" s="27" t="s">
        <v>77</v>
      </c>
      <c r="I6337" s="27"/>
      <c r="N6337" s="27" t="s">
        <v>77</v>
      </c>
      <c r="O6337" s="27" t="s">
        <v>77</v>
      </c>
    </row>
    <row r="6338" spans="5:15">
      <c r="E6338" s="27" t="s">
        <v>77</v>
      </c>
      <c r="F6338" s="27" t="s">
        <v>77</v>
      </c>
      <c r="I6338" s="27"/>
      <c r="N6338" s="27" t="s">
        <v>77</v>
      </c>
      <c r="O6338" s="27" t="s">
        <v>77</v>
      </c>
    </row>
    <row r="6339" spans="5:15">
      <c r="E6339" s="27" t="s">
        <v>77</v>
      </c>
      <c r="F6339" s="27" t="s">
        <v>77</v>
      </c>
      <c r="I6339" s="27"/>
      <c r="N6339" s="27" t="s">
        <v>77</v>
      </c>
      <c r="O6339" s="27" t="s">
        <v>77</v>
      </c>
    </row>
    <row r="6340" spans="5:15">
      <c r="E6340" s="27" t="s">
        <v>77</v>
      </c>
      <c r="F6340" s="27" t="s">
        <v>77</v>
      </c>
      <c r="I6340" s="27"/>
      <c r="N6340" s="27" t="s">
        <v>77</v>
      </c>
      <c r="O6340" s="27" t="s">
        <v>77</v>
      </c>
    </row>
    <row r="6341" spans="5:15">
      <c r="E6341" s="27" t="s">
        <v>77</v>
      </c>
      <c r="F6341" s="27" t="s">
        <v>77</v>
      </c>
      <c r="I6341" s="27"/>
      <c r="N6341" s="27" t="s">
        <v>77</v>
      </c>
      <c r="O6341" s="27" t="s">
        <v>77</v>
      </c>
    </row>
    <row r="6342" spans="5:15">
      <c r="E6342" s="27" t="s">
        <v>77</v>
      </c>
      <c r="F6342" s="27" t="s">
        <v>77</v>
      </c>
      <c r="I6342" s="27"/>
      <c r="N6342" s="27" t="s">
        <v>77</v>
      </c>
      <c r="O6342" s="27" t="s">
        <v>77</v>
      </c>
    </row>
    <row r="6343" spans="5:15">
      <c r="E6343" s="27" t="s">
        <v>77</v>
      </c>
      <c r="F6343" s="27" t="s">
        <v>77</v>
      </c>
      <c r="I6343" s="27"/>
      <c r="N6343" s="27" t="s">
        <v>77</v>
      </c>
      <c r="O6343" s="27" t="s">
        <v>77</v>
      </c>
    </row>
    <row r="6344" spans="5:15">
      <c r="E6344" s="27" t="s">
        <v>77</v>
      </c>
      <c r="F6344" s="27" t="s">
        <v>77</v>
      </c>
      <c r="I6344" s="27"/>
      <c r="N6344" s="27" t="s">
        <v>77</v>
      </c>
      <c r="O6344" s="27" t="s">
        <v>77</v>
      </c>
    </row>
    <row r="6345" spans="5:15">
      <c r="E6345" s="27" t="s">
        <v>77</v>
      </c>
      <c r="F6345" s="27" t="s">
        <v>77</v>
      </c>
      <c r="I6345" s="27"/>
      <c r="N6345" s="27" t="s">
        <v>77</v>
      </c>
      <c r="O6345" s="27" t="s">
        <v>77</v>
      </c>
    </row>
    <row r="6346" spans="5:15">
      <c r="E6346" s="27" t="s">
        <v>77</v>
      </c>
      <c r="F6346" s="27" t="s">
        <v>77</v>
      </c>
      <c r="I6346" s="27"/>
      <c r="N6346" s="27" t="s">
        <v>77</v>
      </c>
      <c r="O6346" s="27" t="s">
        <v>77</v>
      </c>
    </row>
    <row r="6347" spans="5:15">
      <c r="E6347" s="27" t="s">
        <v>77</v>
      </c>
      <c r="F6347" s="27" t="s">
        <v>77</v>
      </c>
      <c r="I6347" s="27"/>
      <c r="N6347" s="27" t="s">
        <v>77</v>
      </c>
      <c r="O6347" s="27" t="s">
        <v>77</v>
      </c>
    </row>
    <row r="6348" spans="5:15">
      <c r="E6348" s="27" t="s">
        <v>77</v>
      </c>
      <c r="F6348" s="27" t="s">
        <v>77</v>
      </c>
      <c r="I6348" s="27"/>
      <c r="N6348" s="27" t="s">
        <v>77</v>
      </c>
      <c r="O6348" s="27" t="s">
        <v>77</v>
      </c>
    </row>
    <row r="6349" spans="5:15">
      <c r="E6349" s="27" t="s">
        <v>77</v>
      </c>
      <c r="F6349" s="27" t="s">
        <v>77</v>
      </c>
      <c r="I6349" s="27"/>
      <c r="N6349" s="27" t="s">
        <v>77</v>
      </c>
      <c r="O6349" s="27" t="s">
        <v>77</v>
      </c>
    </row>
    <row r="6350" spans="5:15">
      <c r="E6350" s="27" t="s">
        <v>77</v>
      </c>
      <c r="F6350" s="27" t="s">
        <v>77</v>
      </c>
      <c r="I6350" s="27"/>
      <c r="N6350" s="27" t="s">
        <v>77</v>
      </c>
      <c r="O6350" s="27" t="s">
        <v>77</v>
      </c>
    </row>
    <row r="6351" spans="5:15">
      <c r="E6351" s="27" t="s">
        <v>77</v>
      </c>
      <c r="F6351" s="27" t="s">
        <v>77</v>
      </c>
      <c r="I6351" s="27"/>
      <c r="N6351" s="27" t="s">
        <v>77</v>
      </c>
      <c r="O6351" s="27" t="s">
        <v>77</v>
      </c>
    </row>
    <row r="6352" spans="5:15">
      <c r="E6352" s="27" t="s">
        <v>77</v>
      </c>
      <c r="F6352" s="27" t="s">
        <v>77</v>
      </c>
      <c r="I6352" s="27"/>
      <c r="N6352" s="27" t="s">
        <v>77</v>
      </c>
      <c r="O6352" s="27" t="s">
        <v>77</v>
      </c>
    </row>
    <row r="6353" spans="5:15">
      <c r="E6353" s="27" t="s">
        <v>77</v>
      </c>
      <c r="F6353" s="27" t="s">
        <v>77</v>
      </c>
      <c r="I6353" s="27"/>
      <c r="N6353" s="27" t="s">
        <v>77</v>
      </c>
      <c r="O6353" s="27" t="s">
        <v>77</v>
      </c>
    </row>
    <row r="6354" spans="5:15">
      <c r="E6354" s="27" t="s">
        <v>77</v>
      </c>
      <c r="F6354" s="27" t="s">
        <v>77</v>
      </c>
      <c r="I6354" s="27"/>
      <c r="N6354" s="27" t="s">
        <v>77</v>
      </c>
      <c r="O6354" s="27" t="s">
        <v>77</v>
      </c>
    </row>
    <row r="6355" spans="5:15">
      <c r="E6355" s="27" t="s">
        <v>77</v>
      </c>
      <c r="F6355" s="27" t="s">
        <v>77</v>
      </c>
      <c r="I6355" s="27"/>
      <c r="N6355" s="27" t="s">
        <v>77</v>
      </c>
      <c r="O6355" s="27" t="s">
        <v>77</v>
      </c>
    </row>
    <row r="6356" spans="5:15">
      <c r="E6356" s="27" t="s">
        <v>77</v>
      </c>
      <c r="F6356" s="27" t="s">
        <v>77</v>
      </c>
      <c r="I6356" s="27"/>
      <c r="N6356" s="27" t="s">
        <v>77</v>
      </c>
      <c r="O6356" s="27" t="s">
        <v>77</v>
      </c>
    </row>
    <row r="6357" spans="5:15">
      <c r="E6357" s="27" t="s">
        <v>77</v>
      </c>
      <c r="F6357" s="27" t="s">
        <v>77</v>
      </c>
      <c r="I6357" s="27"/>
      <c r="N6357" s="27" t="s">
        <v>77</v>
      </c>
      <c r="O6357" s="27" t="s">
        <v>77</v>
      </c>
    </row>
    <row r="6358" spans="5:15">
      <c r="E6358" s="27" t="s">
        <v>77</v>
      </c>
      <c r="F6358" s="27" t="s">
        <v>77</v>
      </c>
      <c r="I6358" s="27"/>
      <c r="N6358" s="27" t="s">
        <v>77</v>
      </c>
      <c r="O6358" s="27" t="s">
        <v>77</v>
      </c>
    </row>
    <row r="6359" spans="5:15">
      <c r="E6359" s="27" t="s">
        <v>77</v>
      </c>
      <c r="F6359" s="27" t="s">
        <v>77</v>
      </c>
      <c r="I6359" s="27"/>
      <c r="N6359" s="27" t="s">
        <v>77</v>
      </c>
      <c r="O6359" s="27" t="s">
        <v>77</v>
      </c>
    </row>
    <row r="6360" spans="5:15">
      <c r="E6360" s="27" t="s">
        <v>77</v>
      </c>
      <c r="F6360" s="27" t="s">
        <v>77</v>
      </c>
      <c r="I6360" s="27"/>
      <c r="N6360" s="27" t="s">
        <v>77</v>
      </c>
      <c r="O6360" s="27" t="s">
        <v>77</v>
      </c>
    </row>
    <row r="6361" spans="5:15">
      <c r="E6361" s="27" t="s">
        <v>77</v>
      </c>
      <c r="F6361" s="27" t="s">
        <v>77</v>
      </c>
      <c r="I6361" s="27"/>
      <c r="N6361" s="27" t="s">
        <v>77</v>
      </c>
      <c r="O6361" s="27" t="s">
        <v>77</v>
      </c>
    </row>
    <row r="6362" spans="5:15">
      <c r="E6362" s="27" t="s">
        <v>77</v>
      </c>
      <c r="F6362" s="27" t="s">
        <v>77</v>
      </c>
      <c r="I6362" s="27"/>
      <c r="N6362" s="27" t="s">
        <v>77</v>
      </c>
      <c r="O6362" s="27" t="s">
        <v>77</v>
      </c>
    </row>
    <row r="6363" spans="5:15">
      <c r="E6363" s="27" t="s">
        <v>77</v>
      </c>
      <c r="F6363" s="27" t="s">
        <v>77</v>
      </c>
      <c r="I6363" s="27"/>
      <c r="N6363" s="27" t="s">
        <v>77</v>
      </c>
      <c r="O6363" s="27" t="s">
        <v>77</v>
      </c>
    </row>
    <row r="6364" spans="5:15">
      <c r="E6364" s="27" t="s">
        <v>77</v>
      </c>
      <c r="F6364" s="27" t="s">
        <v>77</v>
      </c>
      <c r="I6364" s="27"/>
      <c r="N6364" s="27" t="s">
        <v>77</v>
      </c>
      <c r="O6364" s="27" t="s">
        <v>77</v>
      </c>
    </row>
    <row r="6365" spans="5:15">
      <c r="E6365" s="27" t="s">
        <v>77</v>
      </c>
      <c r="F6365" s="27" t="s">
        <v>77</v>
      </c>
      <c r="I6365" s="27"/>
      <c r="N6365" s="27" t="s">
        <v>77</v>
      </c>
      <c r="O6365" s="27" t="s">
        <v>77</v>
      </c>
    </row>
    <row r="6366" spans="5:15">
      <c r="E6366" s="27" t="s">
        <v>77</v>
      </c>
      <c r="F6366" s="27" t="s">
        <v>77</v>
      </c>
      <c r="I6366" s="27"/>
      <c r="N6366" s="27" t="s">
        <v>77</v>
      </c>
      <c r="O6366" s="27" t="s">
        <v>77</v>
      </c>
    </row>
    <row r="6367" spans="5:15">
      <c r="E6367" s="27" t="s">
        <v>77</v>
      </c>
      <c r="F6367" s="27" t="s">
        <v>77</v>
      </c>
      <c r="I6367" s="27"/>
      <c r="N6367" s="27" t="s">
        <v>77</v>
      </c>
      <c r="O6367" s="27" t="s">
        <v>77</v>
      </c>
    </row>
    <row r="6368" spans="5:15">
      <c r="E6368" s="27" t="s">
        <v>77</v>
      </c>
      <c r="F6368" s="27" t="s">
        <v>77</v>
      </c>
      <c r="I6368" s="27"/>
      <c r="N6368" s="27" t="s">
        <v>77</v>
      </c>
      <c r="O6368" s="27" t="s">
        <v>77</v>
      </c>
    </row>
    <row r="6369" spans="5:15">
      <c r="E6369" s="27" t="s">
        <v>77</v>
      </c>
      <c r="F6369" s="27" t="s">
        <v>77</v>
      </c>
      <c r="I6369" s="27"/>
      <c r="N6369" s="27" t="s">
        <v>77</v>
      </c>
      <c r="O6369" s="27" t="s">
        <v>77</v>
      </c>
    </row>
    <row r="6370" spans="5:15">
      <c r="E6370" s="27" t="s">
        <v>77</v>
      </c>
      <c r="F6370" s="27" t="s">
        <v>77</v>
      </c>
      <c r="I6370" s="27"/>
      <c r="N6370" s="27" t="s">
        <v>77</v>
      </c>
      <c r="O6370" s="27" t="s">
        <v>77</v>
      </c>
    </row>
    <row r="6371" spans="5:15">
      <c r="E6371" s="27" t="s">
        <v>77</v>
      </c>
      <c r="F6371" s="27" t="s">
        <v>77</v>
      </c>
      <c r="I6371" s="27"/>
      <c r="N6371" s="27" t="s">
        <v>77</v>
      </c>
      <c r="O6371" s="27" t="s">
        <v>77</v>
      </c>
    </row>
    <row r="6372" spans="5:15">
      <c r="E6372" s="27" t="s">
        <v>77</v>
      </c>
      <c r="F6372" s="27" t="s">
        <v>77</v>
      </c>
      <c r="I6372" s="27"/>
      <c r="N6372" s="27" t="s">
        <v>77</v>
      </c>
      <c r="O6372" s="27" t="s">
        <v>77</v>
      </c>
    </row>
    <row r="6373" spans="5:15">
      <c r="E6373" s="27" t="s">
        <v>77</v>
      </c>
      <c r="F6373" s="27" t="s">
        <v>77</v>
      </c>
      <c r="I6373" s="27"/>
      <c r="N6373" s="27" t="s">
        <v>77</v>
      </c>
      <c r="O6373" s="27" t="s">
        <v>77</v>
      </c>
    </row>
    <row r="6374" spans="5:15">
      <c r="E6374" s="27" t="s">
        <v>77</v>
      </c>
      <c r="F6374" s="27" t="s">
        <v>77</v>
      </c>
      <c r="I6374" s="27"/>
      <c r="N6374" s="27" t="s">
        <v>77</v>
      </c>
      <c r="O6374" s="27" t="s">
        <v>77</v>
      </c>
    </row>
    <row r="6375" spans="5:15">
      <c r="E6375" s="27" t="s">
        <v>77</v>
      </c>
      <c r="F6375" s="27" t="s">
        <v>77</v>
      </c>
      <c r="I6375" s="27"/>
      <c r="N6375" s="27" t="s">
        <v>77</v>
      </c>
      <c r="O6375" s="27" t="s">
        <v>77</v>
      </c>
    </row>
    <row r="6376" spans="5:15">
      <c r="E6376" s="27" t="s">
        <v>77</v>
      </c>
      <c r="F6376" s="27" t="s">
        <v>77</v>
      </c>
      <c r="I6376" s="27"/>
      <c r="N6376" s="27" t="s">
        <v>77</v>
      </c>
      <c r="O6376" s="27" t="s">
        <v>77</v>
      </c>
    </row>
    <row r="6377" spans="5:15">
      <c r="E6377" s="27" t="s">
        <v>77</v>
      </c>
      <c r="F6377" s="27" t="s">
        <v>77</v>
      </c>
      <c r="I6377" s="27"/>
      <c r="N6377" s="27" t="s">
        <v>77</v>
      </c>
      <c r="O6377" s="27" t="s">
        <v>77</v>
      </c>
    </row>
    <row r="6378" spans="5:15">
      <c r="E6378" s="27" t="s">
        <v>77</v>
      </c>
      <c r="F6378" s="27" t="s">
        <v>77</v>
      </c>
      <c r="I6378" s="27"/>
      <c r="N6378" s="27" t="s">
        <v>77</v>
      </c>
      <c r="O6378" s="27" t="s">
        <v>77</v>
      </c>
    </row>
    <row r="6379" spans="5:15">
      <c r="E6379" s="27" t="s">
        <v>77</v>
      </c>
      <c r="F6379" s="27" t="s">
        <v>77</v>
      </c>
      <c r="I6379" s="27"/>
      <c r="N6379" s="27" t="s">
        <v>77</v>
      </c>
      <c r="O6379" s="27" t="s">
        <v>77</v>
      </c>
    </row>
    <row r="6380" spans="5:15">
      <c r="E6380" s="27" t="s">
        <v>77</v>
      </c>
      <c r="F6380" s="27" t="s">
        <v>77</v>
      </c>
      <c r="I6380" s="27"/>
      <c r="N6380" s="27" t="s">
        <v>77</v>
      </c>
      <c r="O6380" s="27" t="s">
        <v>77</v>
      </c>
    </row>
    <row r="6381" spans="5:15">
      <c r="E6381" s="27" t="s">
        <v>77</v>
      </c>
      <c r="F6381" s="27" t="s">
        <v>77</v>
      </c>
      <c r="I6381" s="27"/>
      <c r="N6381" s="27" t="s">
        <v>77</v>
      </c>
      <c r="O6381" s="27" t="s">
        <v>77</v>
      </c>
    </row>
    <row r="6382" spans="5:15">
      <c r="E6382" s="27" t="s">
        <v>77</v>
      </c>
      <c r="F6382" s="27" t="s">
        <v>77</v>
      </c>
      <c r="I6382" s="27"/>
      <c r="N6382" s="27" t="s">
        <v>77</v>
      </c>
      <c r="O6382" s="27" t="s">
        <v>77</v>
      </c>
    </row>
    <row r="6383" spans="5:15">
      <c r="E6383" s="27" t="s">
        <v>77</v>
      </c>
      <c r="F6383" s="27" t="s">
        <v>77</v>
      </c>
      <c r="I6383" s="27"/>
      <c r="N6383" s="27" t="s">
        <v>77</v>
      </c>
      <c r="O6383" s="27" t="s">
        <v>77</v>
      </c>
    </row>
    <row r="6384" spans="5:15">
      <c r="E6384" s="27" t="s">
        <v>77</v>
      </c>
      <c r="F6384" s="27" t="s">
        <v>77</v>
      </c>
      <c r="I6384" s="27"/>
      <c r="N6384" s="27" t="s">
        <v>77</v>
      </c>
      <c r="O6384" s="27" t="s">
        <v>77</v>
      </c>
    </row>
    <row r="6385" spans="5:15">
      <c r="E6385" s="27" t="s">
        <v>77</v>
      </c>
      <c r="F6385" s="27" t="s">
        <v>77</v>
      </c>
      <c r="I6385" s="27"/>
      <c r="N6385" s="27" t="s">
        <v>77</v>
      </c>
      <c r="O6385" s="27" t="s">
        <v>77</v>
      </c>
    </row>
    <row r="6386" spans="5:15">
      <c r="E6386" s="27" t="s">
        <v>77</v>
      </c>
      <c r="F6386" s="27" t="s">
        <v>77</v>
      </c>
      <c r="I6386" s="27"/>
      <c r="N6386" s="27" t="s">
        <v>77</v>
      </c>
      <c r="O6386" s="27" t="s">
        <v>77</v>
      </c>
    </row>
    <row r="6387" spans="5:15">
      <c r="E6387" s="27" t="s">
        <v>77</v>
      </c>
      <c r="F6387" s="27" t="s">
        <v>77</v>
      </c>
      <c r="I6387" s="27"/>
      <c r="N6387" s="27" t="s">
        <v>77</v>
      </c>
      <c r="O6387" s="27" t="s">
        <v>77</v>
      </c>
    </row>
    <row r="6388" spans="5:15">
      <c r="E6388" s="27" t="s">
        <v>77</v>
      </c>
      <c r="F6388" s="27" t="s">
        <v>77</v>
      </c>
      <c r="I6388" s="27"/>
      <c r="N6388" s="27" t="s">
        <v>77</v>
      </c>
      <c r="O6388" s="27" t="s">
        <v>77</v>
      </c>
    </row>
    <row r="6389" spans="5:15">
      <c r="E6389" s="27" t="s">
        <v>77</v>
      </c>
      <c r="F6389" s="27" t="s">
        <v>77</v>
      </c>
      <c r="I6389" s="27"/>
      <c r="N6389" s="27" t="s">
        <v>77</v>
      </c>
      <c r="O6389" s="27" t="s">
        <v>77</v>
      </c>
    </row>
    <row r="6390" spans="5:15">
      <c r="E6390" s="27" t="s">
        <v>77</v>
      </c>
      <c r="F6390" s="27" t="s">
        <v>77</v>
      </c>
      <c r="I6390" s="27"/>
      <c r="N6390" s="27" t="s">
        <v>77</v>
      </c>
      <c r="O6390" s="27" t="s">
        <v>77</v>
      </c>
    </row>
    <row r="6391" spans="5:15">
      <c r="E6391" s="27" t="s">
        <v>77</v>
      </c>
      <c r="F6391" s="27" t="s">
        <v>77</v>
      </c>
      <c r="I6391" s="27"/>
      <c r="N6391" s="27" t="s">
        <v>77</v>
      </c>
      <c r="O6391" s="27" t="s">
        <v>77</v>
      </c>
    </row>
    <row r="6392" spans="5:15">
      <c r="E6392" s="27" t="s">
        <v>77</v>
      </c>
      <c r="F6392" s="27" t="s">
        <v>77</v>
      </c>
      <c r="I6392" s="27"/>
      <c r="N6392" s="27" t="s">
        <v>77</v>
      </c>
      <c r="O6392" s="27" t="s">
        <v>77</v>
      </c>
    </row>
    <row r="6393" spans="5:15">
      <c r="E6393" s="27" t="s">
        <v>77</v>
      </c>
      <c r="F6393" s="27" t="s">
        <v>77</v>
      </c>
      <c r="I6393" s="27"/>
      <c r="N6393" s="27" t="s">
        <v>77</v>
      </c>
      <c r="O6393" s="27" t="s">
        <v>77</v>
      </c>
    </row>
    <row r="6394" spans="5:15">
      <c r="E6394" s="27" t="s">
        <v>77</v>
      </c>
      <c r="F6394" s="27" t="s">
        <v>77</v>
      </c>
      <c r="I6394" s="27"/>
      <c r="N6394" s="27" t="s">
        <v>77</v>
      </c>
      <c r="O6394" s="27" t="s">
        <v>77</v>
      </c>
    </row>
    <row r="6395" spans="5:15">
      <c r="E6395" s="27" t="s">
        <v>77</v>
      </c>
      <c r="F6395" s="27" t="s">
        <v>77</v>
      </c>
      <c r="I6395" s="27"/>
      <c r="N6395" s="27" t="s">
        <v>77</v>
      </c>
      <c r="O6395" s="27" t="s">
        <v>77</v>
      </c>
    </row>
    <row r="6396" spans="5:15">
      <c r="E6396" s="27" t="s">
        <v>77</v>
      </c>
      <c r="F6396" s="27" t="s">
        <v>77</v>
      </c>
      <c r="I6396" s="27"/>
      <c r="N6396" s="27" t="s">
        <v>77</v>
      </c>
      <c r="O6396" s="27" t="s">
        <v>77</v>
      </c>
    </row>
    <row r="6397" spans="5:15">
      <c r="E6397" s="27" t="s">
        <v>77</v>
      </c>
      <c r="F6397" s="27" t="s">
        <v>77</v>
      </c>
      <c r="I6397" s="27"/>
      <c r="N6397" s="27" t="s">
        <v>77</v>
      </c>
      <c r="O6397" s="27" t="s">
        <v>77</v>
      </c>
    </row>
    <row r="6398" spans="5:15">
      <c r="E6398" s="27" t="s">
        <v>77</v>
      </c>
      <c r="F6398" s="27" t="s">
        <v>77</v>
      </c>
      <c r="I6398" s="27"/>
      <c r="N6398" s="27" t="s">
        <v>77</v>
      </c>
      <c r="O6398" s="27" t="s">
        <v>77</v>
      </c>
    </row>
    <row r="6399" spans="5:15">
      <c r="E6399" s="27" t="s">
        <v>77</v>
      </c>
      <c r="F6399" s="27" t="s">
        <v>77</v>
      </c>
      <c r="I6399" s="27"/>
      <c r="N6399" s="27" t="s">
        <v>77</v>
      </c>
      <c r="O6399" s="27" t="s">
        <v>77</v>
      </c>
    </row>
    <row r="6400" spans="5:15">
      <c r="E6400" s="27" t="s">
        <v>77</v>
      </c>
      <c r="F6400" s="27" t="s">
        <v>77</v>
      </c>
      <c r="I6400" s="27"/>
      <c r="N6400" s="27" t="s">
        <v>77</v>
      </c>
      <c r="O6400" s="27" t="s">
        <v>77</v>
      </c>
    </row>
    <row r="6401" spans="5:15">
      <c r="E6401" s="27" t="s">
        <v>77</v>
      </c>
      <c r="F6401" s="27" t="s">
        <v>77</v>
      </c>
      <c r="I6401" s="27"/>
      <c r="N6401" s="27" t="s">
        <v>77</v>
      </c>
      <c r="O6401" s="27" t="s">
        <v>77</v>
      </c>
    </row>
    <row r="6402" spans="5:15">
      <c r="E6402" s="27" t="s">
        <v>77</v>
      </c>
      <c r="F6402" s="27" t="s">
        <v>77</v>
      </c>
      <c r="I6402" s="27"/>
      <c r="N6402" s="27" t="s">
        <v>77</v>
      </c>
      <c r="O6402" s="27" t="s">
        <v>77</v>
      </c>
    </row>
    <row r="6403" spans="5:15">
      <c r="E6403" s="27" t="s">
        <v>77</v>
      </c>
      <c r="F6403" s="27" t="s">
        <v>77</v>
      </c>
      <c r="I6403" s="27"/>
      <c r="N6403" s="27" t="s">
        <v>77</v>
      </c>
      <c r="O6403" s="27" t="s">
        <v>77</v>
      </c>
    </row>
    <row r="6404" spans="5:15">
      <c r="E6404" s="27" t="s">
        <v>77</v>
      </c>
      <c r="F6404" s="27" t="s">
        <v>77</v>
      </c>
      <c r="I6404" s="27"/>
      <c r="N6404" s="27" t="s">
        <v>77</v>
      </c>
      <c r="O6404" s="27" t="s">
        <v>77</v>
      </c>
    </row>
    <row r="6405" spans="5:15">
      <c r="E6405" s="27" t="s">
        <v>77</v>
      </c>
      <c r="F6405" s="27" t="s">
        <v>77</v>
      </c>
      <c r="I6405" s="27"/>
      <c r="N6405" s="27" t="s">
        <v>77</v>
      </c>
      <c r="O6405" s="27" t="s">
        <v>77</v>
      </c>
    </row>
    <row r="6406" spans="5:15">
      <c r="E6406" s="27" t="s">
        <v>77</v>
      </c>
      <c r="F6406" s="27" t="s">
        <v>77</v>
      </c>
      <c r="I6406" s="27"/>
      <c r="N6406" s="27" t="s">
        <v>77</v>
      </c>
      <c r="O6406" s="27" t="s">
        <v>77</v>
      </c>
    </row>
    <row r="6407" spans="5:15">
      <c r="E6407" s="27" t="s">
        <v>77</v>
      </c>
      <c r="F6407" s="27" t="s">
        <v>77</v>
      </c>
      <c r="I6407" s="27"/>
      <c r="N6407" s="27" t="s">
        <v>77</v>
      </c>
      <c r="O6407" s="27" t="s">
        <v>77</v>
      </c>
    </row>
    <row r="6408" spans="5:15">
      <c r="E6408" s="27" t="s">
        <v>77</v>
      </c>
      <c r="F6408" s="27" t="s">
        <v>77</v>
      </c>
      <c r="I6408" s="27"/>
      <c r="N6408" s="27" t="s">
        <v>77</v>
      </c>
      <c r="O6408" s="27" t="s">
        <v>77</v>
      </c>
    </row>
    <row r="6409" spans="5:15">
      <c r="E6409" s="27" t="s">
        <v>77</v>
      </c>
      <c r="F6409" s="27" t="s">
        <v>77</v>
      </c>
      <c r="I6409" s="27"/>
      <c r="N6409" s="27" t="s">
        <v>77</v>
      </c>
      <c r="O6409" s="27" t="s">
        <v>77</v>
      </c>
    </row>
    <row r="6410" spans="5:15">
      <c r="E6410" s="27" t="s">
        <v>77</v>
      </c>
      <c r="F6410" s="27" t="s">
        <v>77</v>
      </c>
      <c r="I6410" s="27"/>
      <c r="N6410" s="27" t="s">
        <v>77</v>
      </c>
      <c r="O6410" s="27" t="s">
        <v>77</v>
      </c>
    </row>
    <row r="6411" spans="5:15">
      <c r="E6411" s="27" t="s">
        <v>77</v>
      </c>
      <c r="F6411" s="27" t="s">
        <v>77</v>
      </c>
      <c r="I6411" s="27"/>
      <c r="N6411" s="27" t="s">
        <v>77</v>
      </c>
      <c r="O6411" s="27" t="s">
        <v>77</v>
      </c>
    </row>
    <row r="6412" spans="5:15">
      <c r="E6412" s="27" t="s">
        <v>77</v>
      </c>
      <c r="F6412" s="27" t="s">
        <v>77</v>
      </c>
      <c r="I6412" s="27"/>
      <c r="N6412" s="27" t="s">
        <v>77</v>
      </c>
      <c r="O6412" s="27" t="s">
        <v>77</v>
      </c>
    </row>
    <row r="6413" spans="5:15">
      <c r="E6413" s="27" t="s">
        <v>77</v>
      </c>
      <c r="F6413" s="27" t="s">
        <v>77</v>
      </c>
      <c r="I6413" s="27"/>
      <c r="N6413" s="27" t="s">
        <v>77</v>
      </c>
      <c r="O6413" s="27" t="s">
        <v>77</v>
      </c>
    </row>
    <row r="6414" spans="5:15">
      <c r="E6414" s="27" t="s">
        <v>77</v>
      </c>
      <c r="F6414" s="27" t="s">
        <v>77</v>
      </c>
      <c r="I6414" s="27"/>
      <c r="N6414" s="27" t="s">
        <v>77</v>
      </c>
      <c r="O6414" s="27" t="s">
        <v>77</v>
      </c>
    </row>
    <row r="6415" spans="5:15">
      <c r="E6415" s="27" t="s">
        <v>77</v>
      </c>
      <c r="F6415" s="27" t="s">
        <v>77</v>
      </c>
      <c r="I6415" s="27"/>
      <c r="N6415" s="27" t="s">
        <v>77</v>
      </c>
      <c r="O6415" s="27" t="s">
        <v>77</v>
      </c>
    </row>
    <row r="6416" spans="5:15">
      <c r="E6416" s="27" t="s">
        <v>77</v>
      </c>
      <c r="F6416" s="27" t="s">
        <v>77</v>
      </c>
      <c r="I6416" s="27"/>
      <c r="N6416" s="27" t="s">
        <v>77</v>
      </c>
      <c r="O6416" s="27" t="s">
        <v>77</v>
      </c>
    </row>
    <row r="6417" spans="5:15">
      <c r="E6417" s="27" t="s">
        <v>77</v>
      </c>
      <c r="F6417" s="27" t="s">
        <v>77</v>
      </c>
      <c r="I6417" s="27"/>
      <c r="N6417" s="27" t="s">
        <v>77</v>
      </c>
      <c r="O6417" s="27" t="s">
        <v>77</v>
      </c>
    </row>
    <row r="6418" spans="5:15">
      <c r="E6418" s="27" t="s">
        <v>77</v>
      </c>
      <c r="F6418" s="27" t="s">
        <v>77</v>
      </c>
      <c r="I6418" s="27"/>
      <c r="N6418" s="27" t="s">
        <v>77</v>
      </c>
      <c r="O6418" s="27" t="s">
        <v>77</v>
      </c>
    </row>
    <row r="6419" spans="5:15">
      <c r="E6419" s="27" t="s">
        <v>77</v>
      </c>
      <c r="F6419" s="27" t="s">
        <v>77</v>
      </c>
      <c r="I6419" s="27"/>
      <c r="N6419" s="27" t="s">
        <v>77</v>
      </c>
      <c r="O6419" s="27" t="s">
        <v>77</v>
      </c>
    </row>
    <row r="6420" spans="5:15">
      <c r="E6420" s="27" t="s">
        <v>77</v>
      </c>
      <c r="F6420" s="27" t="s">
        <v>77</v>
      </c>
      <c r="I6420" s="27"/>
      <c r="N6420" s="27" t="s">
        <v>77</v>
      </c>
      <c r="O6420" s="27" t="s">
        <v>77</v>
      </c>
    </row>
    <row r="6421" spans="5:15">
      <c r="E6421" s="27" t="s">
        <v>77</v>
      </c>
      <c r="F6421" s="27" t="s">
        <v>77</v>
      </c>
      <c r="I6421" s="27"/>
      <c r="N6421" s="27" t="s">
        <v>77</v>
      </c>
      <c r="O6421" s="27" t="s">
        <v>77</v>
      </c>
    </row>
    <row r="6422" spans="5:15">
      <c r="E6422" s="27" t="s">
        <v>77</v>
      </c>
      <c r="F6422" s="27" t="s">
        <v>77</v>
      </c>
      <c r="I6422" s="27"/>
      <c r="N6422" s="27" t="s">
        <v>77</v>
      </c>
      <c r="O6422" s="27" t="s">
        <v>77</v>
      </c>
    </row>
    <row r="6423" spans="5:15">
      <c r="E6423" s="27" t="s">
        <v>77</v>
      </c>
      <c r="F6423" s="27" t="s">
        <v>77</v>
      </c>
      <c r="I6423" s="27"/>
      <c r="N6423" s="27" t="s">
        <v>77</v>
      </c>
      <c r="O6423" s="27" t="s">
        <v>77</v>
      </c>
    </row>
    <row r="6424" spans="5:15">
      <c r="E6424" s="27" t="s">
        <v>77</v>
      </c>
      <c r="F6424" s="27" t="s">
        <v>77</v>
      </c>
      <c r="I6424" s="27"/>
      <c r="N6424" s="27" t="s">
        <v>77</v>
      </c>
      <c r="O6424" s="27" t="s">
        <v>77</v>
      </c>
    </row>
    <row r="6425" spans="5:15">
      <c r="E6425" s="27" t="s">
        <v>77</v>
      </c>
      <c r="F6425" s="27" t="s">
        <v>77</v>
      </c>
      <c r="I6425" s="27"/>
      <c r="N6425" s="27" t="s">
        <v>77</v>
      </c>
      <c r="O6425" s="27" t="s">
        <v>77</v>
      </c>
    </row>
    <row r="6426" spans="5:15">
      <c r="E6426" s="27" t="s">
        <v>77</v>
      </c>
      <c r="F6426" s="27" t="s">
        <v>77</v>
      </c>
      <c r="I6426" s="27"/>
      <c r="N6426" s="27" t="s">
        <v>77</v>
      </c>
      <c r="O6426" s="27" t="s">
        <v>77</v>
      </c>
    </row>
    <row r="6427" spans="5:15">
      <c r="E6427" s="27" t="s">
        <v>77</v>
      </c>
      <c r="F6427" s="27" t="s">
        <v>77</v>
      </c>
      <c r="I6427" s="27"/>
      <c r="N6427" s="27" t="s">
        <v>77</v>
      </c>
      <c r="O6427" s="27" t="s">
        <v>77</v>
      </c>
    </row>
    <row r="6428" spans="5:15">
      <c r="E6428" s="27" t="s">
        <v>77</v>
      </c>
      <c r="F6428" s="27" t="s">
        <v>77</v>
      </c>
      <c r="I6428" s="27"/>
      <c r="N6428" s="27" t="s">
        <v>77</v>
      </c>
      <c r="O6428" s="27" t="s">
        <v>77</v>
      </c>
    </row>
    <row r="6429" spans="5:15">
      <c r="E6429" s="27" t="s">
        <v>77</v>
      </c>
      <c r="F6429" s="27" t="s">
        <v>77</v>
      </c>
      <c r="I6429" s="27"/>
      <c r="N6429" s="27" t="s">
        <v>77</v>
      </c>
      <c r="O6429" s="27" t="s">
        <v>77</v>
      </c>
    </row>
    <row r="6430" spans="5:15">
      <c r="E6430" s="27" t="s">
        <v>77</v>
      </c>
      <c r="F6430" s="27" t="s">
        <v>77</v>
      </c>
      <c r="I6430" s="27"/>
      <c r="N6430" s="27" t="s">
        <v>77</v>
      </c>
      <c r="O6430" s="27" t="s">
        <v>77</v>
      </c>
    </row>
    <row r="6431" spans="5:15">
      <c r="E6431" s="27" t="s">
        <v>77</v>
      </c>
      <c r="F6431" s="27" t="s">
        <v>77</v>
      </c>
      <c r="I6431" s="27"/>
      <c r="N6431" s="27" t="s">
        <v>77</v>
      </c>
      <c r="O6431" s="27" t="s">
        <v>77</v>
      </c>
    </row>
    <row r="6432" spans="5:15">
      <c r="E6432" s="27" t="s">
        <v>77</v>
      </c>
      <c r="F6432" s="27" t="s">
        <v>77</v>
      </c>
      <c r="I6432" s="27"/>
      <c r="N6432" s="27" t="s">
        <v>77</v>
      </c>
      <c r="O6432" s="27" t="s">
        <v>77</v>
      </c>
    </row>
    <row r="6433" spans="5:15">
      <c r="E6433" s="27" t="s">
        <v>77</v>
      </c>
      <c r="F6433" s="27" t="s">
        <v>77</v>
      </c>
      <c r="I6433" s="27"/>
      <c r="N6433" s="27" t="s">
        <v>77</v>
      </c>
      <c r="O6433" s="27" t="s">
        <v>77</v>
      </c>
    </row>
    <row r="6434" spans="5:15">
      <c r="E6434" s="27" t="s">
        <v>77</v>
      </c>
      <c r="F6434" s="27" t="s">
        <v>77</v>
      </c>
      <c r="I6434" s="27"/>
      <c r="N6434" s="27" t="s">
        <v>77</v>
      </c>
      <c r="O6434" s="27" t="s">
        <v>77</v>
      </c>
    </row>
    <row r="6435" spans="5:15">
      <c r="E6435" s="27" t="s">
        <v>77</v>
      </c>
      <c r="F6435" s="27" t="s">
        <v>77</v>
      </c>
      <c r="I6435" s="27"/>
      <c r="N6435" s="27" t="s">
        <v>77</v>
      </c>
      <c r="O6435" s="27" t="s">
        <v>77</v>
      </c>
    </row>
    <row r="6436" spans="5:15">
      <c r="E6436" s="27" t="s">
        <v>77</v>
      </c>
      <c r="F6436" s="27" t="s">
        <v>77</v>
      </c>
      <c r="I6436" s="27"/>
      <c r="N6436" s="27" t="s">
        <v>77</v>
      </c>
      <c r="O6436" s="27" t="s">
        <v>77</v>
      </c>
    </row>
    <row r="6437" spans="5:15">
      <c r="E6437" s="27" t="s">
        <v>77</v>
      </c>
      <c r="F6437" s="27" t="s">
        <v>77</v>
      </c>
      <c r="I6437" s="27"/>
      <c r="N6437" s="27" t="s">
        <v>77</v>
      </c>
      <c r="O6437" s="27" t="s">
        <v>77</v>
      </c>
    </row>
    <row r="6438" spans="5:15">
      <c r="E6438" s="27" t="s">
        <v>77</v>
      </c>
      <c r="F6438" s="27" t="s">
        <v>77</v>
      </c>
      <c r="I6438" s="27"/>
      <c r="N6438" s="27" t="s">
        <v>77</v>
      </c>
      <c r="O6438" s="27" t="s">
        <v>77</v>
      </c>
    </row>
    <row r="6439" spans="5:15">
      <c r="E6439" s="27" t="s">
        <v>77</v>
      </c>
      <c r="F6439" s="27" t="s">
        <v>77</v>
      </c>
      <c r="I6439" s="27"/>
      <c r="N6439" s="27" t="s">
        <v>77</v>
      </c>
      <c r="O6439" s="27" t="s">
        <v>77</v>
      </c>
    </row>
    <row r="6440" spans="5:15">
      <c r="E6440" s="27" t="s">
        <v>77</v>
      </c>
      <c r="F6440" s="27" t="s">
        <v>77</v>
      </c>
      <c r="I6440" s="27"/>
      <c r="N6440" s="27" t="s">
        <v>77</v>
      </c>
      <c r="O6440" s="27" t="s">
        <v>77</v>
      </c>
    </row>
    <row r="6441" spans="5:15">
      <c r="E6441" s="27" t="s">
        <v>77</v>
      </c>
      <c r="F6441" s="27" t="s">
        <v>77</v>
      </c>
      <c r="I6441" s="27"/>
      <c r="N6441" s="27" t="s">
        <v>77</v>
      </c>
      <c r="O6441" s="27" t="s">
        <v>77</v>
      </c>
    </row>
    <row r="6442" spans="5:15">
      <c r="E6442" s="27" t="s">
        <v>77</v>
      </c>
      <c r="F6442" s="27" t="s">
        <v>77</v>
      </c>
      <c r="I6442" s="27"/>
      <c r="N6442" s="27" t="s">
        <v>77</v>
      </c>
      <c r="O6442" s="27" t="s">
        <v>77</v>
      </c>
    </row>
    <row r="6443" spans="5:15">
      <c r="E6443" s="27" t="s">
        <v>77</v>
      </c>
      <c r="F6443" s="27" t="s">
        <v>77</v>
      </c>
      <c r="I6443" s="27"/>
      <c r="N6443" s="27" t="s">
        <v>77</v>
      </c>
      <c r="O6443" s="27" t="s">
        <v>77</v>
      </c>
    </row>
    <row r="6444" spans="5:15">
      <c r="E6444" s="27" t="s">
        <v>77</v>
      </c>
      <c r="F6444" s="27" t="s">
        <v>77</v>
      </c>
      <c r="I6444" s="27"/>
      <c r="N6444" s="27" t="s">
        <v>77</v>
      </c>
      <c r="O6444" s="27" t="s">
        <v>77</v>
      </c>
    </row>
    <row r="6445" spans="5:15">
      <c r="E6445" s="27" t="s">
        <v>77</v>
      </c>
      <c r="F6445" s="27" t="s">
        <v>77</v>
      </c>
      <c r="I6445" s="27"/>
      <c r="N6445" s="27" t="s">
        <v>77</v>
      </c>
      <c r="O6445" s="27" t="s">
        <v>77</v>
      </c>
    </row>
    <row r="6446" spans="5:15">
      <c r="E6446" s="27" t="s">
        <v>77</v>
      </c>
      <c r="F6446" s="27" t="s">
        <v>77</v>
      </c>
      <c r="I6446" s="27"/>
      <c r="N6446" s="27" t="s">
        <v>77</v>
      </c>
      <c r="O6446" s="27" t="s">
        <v>77</v>
      </c>
    </row>
    <row r="6447" spans="5:15">
      <c r="E6447" s="27" t="s">
        <v>77</v>
      </c>
      <c r="F6447" s="27" t="s">
        <v>77</v>
      </c>
      <c r="I6447" s="27"/>
      <c r="N6447" s="27" t="s">
        <v>77</v>
      </c>
      <c r="O6447" s="27" t="s">
        <v>77</v>
      </c>
    </row>
    <row r="6448" spans="5:15">
      <c r="E6448" s="27" t="s">
        <v>77</v>
      </c>
      <c r="F6448" s="27" t="s">
        <v>77</v>
      </c>
      <c r="I6448" s="27"/>
      <c r="N6448" s="27" t="s">
        <v>77</v>
      </c>
      <c r="O6448" s="27" t="s">
        <v>77</v>
      </c>
    </row>
    <row r="6449" spans="5:15">
      <c r="E6449" s="27" t="s">
        <v>77</v>
      </c>
      <c r="F6449" s="27" t="s">
        <v>77</v>
      </c>
      <c r="I6449" s="27"/>
      <c r="N6449" s="27" t="s">
        <v>77</v>
      </c>
      <c r="O6449" s="27" t="s">
        <v>77</v>
      </c>
    </row>
    <row r="6450" spans="5:15">
      <c r="E6450" s="27" t="s">
        <v>77</v>
      </c>
      <c r="F6450" s="27" t="s">
        <v>77</v>
      </c>
      <c r="I6450" s="27"/>
      <c r="N6450" s="27" t="s">
        <v>77</v>
      </c>
      <c r="O6450" s="27" t="s">
        <v>77</v>
      </c>
    </row>
    <row r="6451" spans="5:15">
      <c r="E6451" s="27" t="s">
        <v>77</v>
      </c>
      <c r="F6451" s="27" t="s">
        <v>77</v>
      </c>
      <c r="I6451" s="27"/>
      <c r="N6451" s="27" t="s">
        <v>77</v>
      </c>
      <c r="O6451" s="27" t="s">
        <v>77</v>
      </c>
    </row>
    <row r="6452" spans="5:15">
      <c r="E6452" s="27" t="s">
        <v>77</v>
      </c>
      <c r="F6452" s="27" t="s">
        <v>77</v>
      </c>
      <c r="I6452" s="27"/>
      <c r="N6452" s="27" t="s">
        <v>77</v>
      </c>
      <c r="O6452" s="27" t="s">
        <v>77</v>
      </c>
    </row>
    <row r="6453" spans="5:15">
      <c r="E6453" s="27" t="s">
        <v>77</v>
      </c>
      <c r="F6453" s="27" t="s">
        <v>77</v>
      </c>
      <c r="I6453" s="27"/>
      <c r="N6453" s="27" t="s">
        <v>77</v>
      </c>
      <c r="O6453" s="27" t="s">
        <v>77</v>
      </c>
    </row>
    <row r="6454" spans="5:15">
      <c r="E6454" s="27" t="s">
        <v>77</v>
      </c>
      <c r="F6454" s="27" t="s">
        <v>77</v>
      </c>
      <c r="I6454" s="27"/>
      <c r="N6454" s="27" t="s">
        <v>77</v>
      </c>
      <c r="O6454" s="27" t="s">
        <v>77</v>
      </c>
    </row>
    <row r="6455" spans="5:15">
      <c r="E6455" s="27" t="s">
        <v>77</v>
      </c>
      <c r="F6455" s="27" t="s">
        <v>77</v>
      </c>
      <c r="I6455" s="27"/>
      <c r="N6455" s="27" t="s">
        <v>77</v>
      </c>
      <c r="O6455" s="27" t="s">
        <v>77</v>
      </c>
    </row>
    <row r="6456" spans="5:15">
      <c r="E6456" s="27" t="s">
        <v>77</v>
      </c>
      <c r="F6456" s="27" t="s">
        <v>77</v>
      </c>
      <c r="I6456" s="27"/>
      <c r="N6456" s="27" t="s">
        <v>77</v>
      </c>
      <c r="O6456" s="27" t="s">
        <v>77</v>
      </c>
    </row>
    <row r="6457" spans="5:15">
      <c r="E6457" s="27" t="s">
        <v>77</v>
      </c>
      <c r="F6457" s="27" t="s">
        <v>77</v>
      </c>
      <c r="I6457" s="27"/>
      <c r="N6457" s="27" t="s">
        <v>77</v>
      </c>
      <c r="O6457" s="27" t="s">
        <v>77</v>
      </c>
    </row>
    <row r="6458" spans="5:15">
      <c r="E6458" s="27" t="s">
        <v>77</v>
      </c>
      <c r="F6458" s="27" t="s">
        <v>77</v>
      </c>
      <c r="I6458" s="27"/>
      <c r="N6458" s="27" t="s">
        <v>77</v>
      </c>
      <c r="O6458" s="27" t="s">
        <v>77</v>
      </c>
    </row>
    <row r="6459" spans="5:15">
      <c r="E6459" s="27" t="s">
        <v>77</v>
      </c>
      <c r="F6459" s="27" t="s">
        <v>77</v>
      </c>
      <c r="I6459" s="27"/>
      <c r="N6459" s="27" t="s">
        <v>77</v>
      </c>
      <c r="O6459" s="27" t="s">
        <v>77</v>
      </c>
    </row>
    <row r="6460" spans="5:15">
      <c r="E6460" s="27" t="s">
        <v>77</v>
      </c>
      <c r="F6460" s="27" t="s">
        <v>77</v>
      </c>
      <c r="I6460" s="27"/>
      <c r="N6460" s="27" t="s">
        <v>77</v>
      </c>
      <c r="O6460" s="27" t="s">
        <v>77</v>
      </c>
    </row>
    <row r="6461" spans="5:15">
      <c r="E6461" s="27" t="s">
        <v>77</v>
      </c>
      <c r="F6461" s="27" t="s">
        <v>77</v>
      </c>
      <c r="I6461" s="27"/>
      <c r="N6461" s="27" t="s">
        <v>77</v>
      </c>
      <c r="O6461" s="27" t="s">
        <v>77</v>
      </c>
    </row>
    <row r="6462" spans="5:15">
      <c r="E6462" s="27" t="s">
        <v>77</v>
      </c>
      <c r="F6462" s="27" t="s">
        <v>77</v>
      </c>
      <c r="I6462" s="27"/>
      <c r="N6462" s="27" t="s">
        <v>77</v>
      </c>
      <c r="O6462" s="27" t="s">
        <v>77</v>
      </c>
    </row>
    <row r="6463" spans="5:15">
      <c r="E6463" s="27" t="s">
        <v>77</v>
      </c>
      <c r="F6463" s="27" t="s">
        <v>77</v>
      </c>
      <c r="I6463" s="27"/>
      <c r="N6463" s="27" t="s">
        <v>77</v>
      </c>
      <c r="O6463" s="27" t="s">
        <v>77</v>
      </c>
    </row>
    <row r="6464" spans="5:15">
      <c r="E6464" s="27" t="s">
        <v>77</v>
      </c>
      <c r="F6464" s="27" t="s">
        <v>77</v>
      </c>
      <c r="I6464" s="27"/>
      <c r="N6464" s="27" t="s">
        <v>77</v>
      </c>
      <c r="O6464" s="27" t="s">
        <v>77</v>
      </c>
    </row>
    <row r="6465" spans="5:15">
      <c r="E6465" s="27" t="s">
        <v>77</v>
      </c>
      <c r="F6465" s="27" t="s">
        <v>77</v>
      </c>
      <c r="I6465" s="27"/>
      <c r="N6465" s="27" t="s">
        <v>77</v>
      </c>
      <c r="O6465" s="27" t="s">
        <v>77</v>
      </c>
    </row>
    <row r="6466" spans="5:15">
      <c r="E6466" s="27" t="s">
        <v>77</v>
      </c>
      <c r="F6466" s="27" t="s">
        <v>77</v>
      </c>
      <c r="I6466" s="27"/>
      <c r="N6466" s="27" t="s">
        <v>77</v>
      </c>
      <c r="O6466" s="27" t="s">
        <v>77</v>
      </c>
    </row>
    <row r="6467" spans="5:15">
      <c r="E6467" s="27" t="s">
        <v>77</v>
      </c>
      <c r="F6467" s="27" t="s">
        <v>77</v>
      </c>
      <c r="I6467" s="27"/>
      <c r="N6467" s="27" t="s">
        <v>77</v>
      </c>
      <c r="O6467" s="27" t="s">
        <v>77</v>
      </c>
    </row>
    <row r="6468" spans="5:15">
      <c r="E6468" s="27" t="s">
        <v>77</v>
      </c>
      <c r="F6468" s="27" t="s">
        <v>77</v>
      </c>
      <c r="I6468" s="27"/>
      <c r="N6468" s="27" t="s">
        <v>77</v>
      </c>
      <c r="O6468" s="27" t="s">
        <v>77</v>
      </c>
    </row>
    <row r="6469" spans="5:15">
      <c r="E6469" s="27" t="s">
        <v>77</v>
      </c>
      <c r="F6469" s="27" t="s">
        <v>77</v>
      </c>
      <c r="I6469" s="27"/>
      <c r="N6469" s="27" t="s">
        <v>77</v>
      </c>
      <c r="O6469" s="27" t="s">
        <v>77</v>
      </c>
    </row>
    <row r="6470" spans="5:15">
      <c r="E6470" s="27" t="s">
        <v>77</v>
      </c>
      <c r="F6470" s="27" t="s">
        <v>77</v>
      </c>
      <c r="I6470" s="27"/>
      <c r="N6470" s="27" t="s">
        <v>77</v>
      </c>
      <c r="O6470" s="27" t="s">
        <v>77</v>
      </c>
    </row>
    <row r="6471" spans="5:15">
      <c r="E6471" s="27" t="s">
        <v>77</v>
      </c>
      <c r="F6471" s="27" t="s">
        <v>77</v>
      </c>
      <c r="I6471" s="27"/>
      <c r="N6471" s="27" t="s">
        <v>77</v>
      </c>
      <c r="O6471" s="27" t="s">
        <v>77</v>
      </c>
    </row>
    <row r="6472" spans="5:15">
      <c r="E6472" s="27" t="s">
        <v>77</v>
      </c>
      <c r="F6472" s="27" t="s">
        <v>77</v>
      </c>
      <c r="I6472" s="27"/>
      <c r="N6472" s="27" t="s">
        <v>77</v>
      </c>
      <c r="O6472" s="27" t="s">
        <v>77</v>
      </c>
    </row>
    <row r="6473" spans="5:15">
      <c r="E6473" s="27" t="s">
        <v>77</v>
      </c>
      <c r="F6473" s="27" t="s">
        <v>77</v>
      </c>
      <c r="I6473" s="27"/>
      <c r="N6473" s="27" t="s">
        <v>77</v>
      </c>
      <c r="O6473" s="27" t="s">
        <v>77</v>
      </c>
    </row>
    <row r="6474" spans="5:15">
      <c r="E6474" s="27" t="s">
        <v>77</v>
      </c>
      <c r="F6474" s="27" t="s">
        <v>77</v>
      </c>
      <c r="I6474" s="27"/>
      <c r="N6474" s="27" t="s">
        <v>77</v>
      </c>
      <c r="O6474" s="27" t="s">
        <v>77</v>
      </c>
    </row>
    <row r="6475" spans="5:15">
      <c r="E6475" s="27" t="s">
        <v>77</v>
      </c>
      <c r="F6475" s="27" t="s">
        <v>77</v>
      </c>
      <c r="I6475" s="27"/>
      <c r="N6475" s="27" t="s">
        <v>77</v>
      </c>
      <c r="O6475" s="27" t="s">
        <v>77</v>
      </c>
    </row>
    <row r="6476" spans="5:15">
      <c r="E6476" s="27" t="s">
        <v>77</v>
      </c>
      <c r="F6476" s="27" t="s">
        <v>77</v>
      </c>
      <c r="I6476" s="27"/>
      <c r="N6476" s="27" t="s">
        <v>77</v>
      </c>
      <c r="O6476" s="27" t="s">
        <v>77</v>
      </c>
    </row>
    <row r="6477" spans="5:15">
      <c r="E6477" s="27" t="s">
        <v>77</v>
      </c>
      <c r="F6477" s="27" t="s">
        <v>77</v>
      </c>
      <c r="I6477" s="27"/>
      <c r="N6477" s="27" t="s">
        <v>77</v>
      </c>
      <c r="O6477" s="27" t="s">
        <v>77</v>
      </c>
    </row>
    <row r="6478" spans="5:15">
      <c r="E6478" s="27" t="s">
        <v>77</v>
      </c>
      <c r="F6478" s="27" t="s">
        <v>77</v>
      </c>
      <c r="I6478" s="27"/>
      <c r="N6478" s="27" t="s">
        <v>77</v>
      </c>
      <c r="O6478" s="27" t="s">
        <v>77</v>
      </c>
    </row>
    <row r="6479" spans="5:15">
      <c r="E6479" s="27" t="s">
        <v>77</v>
      </c>
      <c r="F6479" s="27" t="s">
        <v>77</v>
      </c>
      <c r="I6479" s="27"/>
      <c r="N6479" s="27" t="s">
        <v>77</v>
      </c>
      <c r="O6479" s="27" t="s">
        <v>77</v>
      </c>
    </row>
    <row r="6480" spans="5:15">
      <c r="E6480" s="27" t="s">
        <v>77</v>
      </c>
      <c r="F6480" s="27" t="s">
        <v>77</v>
      </c>
      <c r="I6480" s="27"/>
      <c r="N6480" s="27" t="s">
        <v>77</v>
      </c>
      <c r="O6480" s="27" t="s">
        <v>77</v>
      </c>
    </row>
    <row r="6481" spans="5:15">
      <c r="E6481" s="27" t="s">
        <v>77</v>
      </c>
      <c r="F6481" s="27" t="s">
        <v>77</v>
      </c>
      <c r="I6481" s="27"/>
      <c r="N6481" s="27" t="s">
        <v>77</v>
      </c>
      <c r="O6481" s="27" t="s">
        <v>77</v>
      </c>
    </row>
    <row r="6482" spans="5:15">
      <c r="E6482" s="27" t="s">
        <v>77</v>
      </c>
      <c r="F6482" s="27" t="s">
        <v>77</v>
      </c>
      <c r="I6482" s="27"/>
      <c r="N6482" s="27" t="s">
        <v>77</v>
      </c>
      <c r="O6482" s="27" t="s">
        <v>77</v>
      </c>
    </row>
    <row r="6483" spans="5:15">
      <c r="E6483" s="27" t="s">
        <v>77</v>
      </c>
      <c r="F6483" s="27" t="s">
        <v>77</v>
      </c>
      <c r="I6483" s="27"/>
      <c r="N6483" s="27" t="s">
        <v>77</v>
      </c>
      <c r="O6483" s="27" t="s">
        <v>77</v>
      </c>
    </row>
    <row r="6484" spans="5:15">
      <c r="E6484" s="27" t="s">
        <v>77</v>
      </c>
      <c r="F6484" s="27" t="s">
        <v>77</v>
      </c>
      <c r="I6484" s="27"/>
      <c r="N6484" s="27" t="s">
        <v>77</v>
      </c>
      <c r="O6484" s="27" t="s">
        <v>77</v>
      </c>
    </row>
    <row r="6485" spans="5:15">
      <c r="E6485" s="27" t="s">
        <v>77</v>
      </c>
      <c r="F6485" s="27" t="s">
        <v>77</v>
      </c>
      <c r="I6485" s="27"/>
      <c r="N6485" s="27" t="s">
        <v>77</v>
      </c>
      <c r="O6485" s="27" t="s">
        <v>77</v>
      </c>
    </row>
    <row r="6486" spans="5:15">
      <c r="E6486" s="27" t="s">
        <v>77</v>
      </c>
      <c r="F6486" s="27" t="s">
        <v>77</v>
      </c>
      <c r="I6486" s="27"/>
      <c r="N6486" s="27" t="s">
        <v>77</v>
      </c>
      <c r="O6486" s="27" t="s">
        <v>77</v>
      </c>
    </row>
    <row r="6487" spans="5:15">
      <c r="E6487" s="27" t="s">
        <v>77</v>
      </c>
      <c r="F6487" s="27" t="s">
        <v>77</v>
      </c>
      <c r="I6487" s="27"/>
      <c r="N6487" s="27" t="s">
        <v>77</v>
      </c>
      <c r="O6487" s="27" t="s">
        <v>77</v>
      </c>
    </row>
    <row r="6488" spans="5:15">
      <c r="E6488" s="27" t="s">
        <v>77</v>
      </c>
      <c r="F6488" s="27" t="s">
        <v>77</v>
      </c>
      <c r="I6488" s="27"/>
      <c r="N6488" s="27" t="s">
        <v>77</v>
      </c>
      <c r="O6488" s="27" t="s">
        <v>77</v>
      </c>
    </row>
    <row r="6489" spans="5:15">
      <c r="E6489" s="27" t="s">
        <v>77</v>
      </c>
      <c r="F6489" s="27" t="s">
        <v>77</v>
      </c>
      <c r="I6489" s="27"/>
      <c r="N6489" s="27" t="s">
        <v>77</v>
      </c>
      <c r="O6489" s="27" t="s">
        <v>77</v>
      </c>
    </row>
    <row r="6490" spans="5:15">
      <c r="E6490" s="27" t="s">
        <v>77</v>
      </c>
      <c r="F6490" s="27" t="s">
        <v>77</v>
      </c>
      <c r="I6490" s="27"/>
      <c r="N6490" s="27" t="s">
        <v>77</v>
      </c>
      <c r="O6490" s="27" t="s">
        <v>77</v>
      </c>
    </row>
    <row r="6491" spans="5:15">
      <c r="E6491" s="27" t="s">
        <v>77</v>
      </c>
      <c r="F6491" s="27" t="s">
        <v>77</v>
      </c>
      <c r="I6491" s="27"/>
      <c r="N6491" s="27" t="s">
        <v>77</v>
      </c>
      <c r="O6491" s="27" t="s">
        <v>77</v>
      </c>
    </row>
    <row r="6492" spans="5:15">
      <c r="E6492" s="27" t="s">
        <v>77</v>
      </c>
      <c r="F6492" s="27" t="s">
        <v>77</v>
      </c>
      <c r="I6492" s="27"/>
      <c r="N6492" s="27" t="s">
        <v>77</v>
      </c>
      <c r="O6492" s="27" t="s">
        <v>77</v>
      </c>
    </row>
    <row r="6493" spans="5:15">
      <c r="E6493" s="27" t="s">
        <v>77</v>
      </c>
      <c r="F6493" s="27" t="s">
        <v>77</v>
      </c>
      <c r="I6493" s="27"/>
      <c r="N6493" s="27" t="s">
        <v>77</v>
      </c>
      <c r="O6493" s="27" t="s">
        <v>77</v>
      </c>
    </row>
    <row r="6494" spans="5:15">
      <c r="E6494" s="27" t="s">
        <v>77</v>
      </c>
      <c r="F6494" s="27" t="s">
        <v>77</v>
      </c>
      <c r="I6494" s="27"/>
      <c r="N6494" s="27" t="s">
        <v>77</v>
      </c>
      <c r="O6494" s="27" t="s">
        <v>77</v>
      </c>
    </row>
    <row r="6495" spans="5:15">
      <c r="E6495" s="27" t="s">
        <v>77</v>
      </c>
      <c r="F6495" s="27" t="s">
        <v>77</v>
      </c>
      <c r="I6495" s="27"/>
      <c r="N6495" s="27" t="s">
        <v>77</v>
      </c>
      <c r="O6495" s="27" t="s">
        <v>77</v>
      </c>
    </row>
    <row r="6496" spans="5:15">
      <c r="E6496" s="27" t="s">
        <v>77</v>
      </c>
      <c r="F6496" s="27" t="s">
        <v>77</v>
      </c>
      <c r="I6496" s="27"/>
      <c r="N6496" s="27" t="s">
        <v>77</v>
      </c>
      <c r="O6496" s="27" t="s">
        <v>77</v>
      </c>
    </row>
    <row r="6497" spans="5:15">
      <c r="E6497" s="27" t="s">
        <v>77</v>
      </c>
      <c r="F6497" s="27" t="s">
        <v>77</v>
      </c>
      <c r="I6497" s="27"/>
      <c r="N6497" s="27" t="s">
        <v>77</v>
      </c>
      <c r="O6497" s="27" t="s">
        <v>77</v>
      </c>
    </row>
    <row r="6498" spans="5:15">
      <c r="E6498" s="27" t="s">
        <v>77</v>
      </c>
      <c r="F6498" s="27" t="s">
        <v>77</v>
      </c>
      <c r="I6498" s="27"/>
      <c r="N6498" s="27" t="s">
        <v>77</v>
      </c>
      <c r="O6498" s="27" t="s">
        <v>77</v>
      </c>
    </row>
    <row r="6499" spans="5:15">
      <c r="E6499" s="27" t="s">
        <v>77</v>
      </c>
      <c r="F6499" s="27" t="s">
        <v>77</v>
      </c>
      <c r="I6499" s="27"/>
      <c r="N6499" s="27" t="s">
        <v>77</v>
      </c>
      <c r="O6499" s="27" t="s">
        <v>77</v>
      </c>
    </row>
    <row r="6500" spans="5:15">
      <c r="E6500" s="27" t="s">
        <v>77</v>
      </c>
      <c r="F6500" s="27" t="s">
        <v>77</v>
      </c>
      <c r="I6500" s="27"/>
      <c r="N6500" s="27" t="s">
        <v>77</v>
      </c>
      <c r="O6500" s="27" t="s">
        <v>77</v>
      </c>
    </row>
    <row r="6501" spans="5:15">
      <c r="E6501" s="27" t="s">
        <v>77</v>
      </c>
      <c r="F6501" s="27" t="s">
        <v>77</v>
      </c>
      <c r="I6501" s="27"/>
      <c r="N6501" s="27" t="s">
        <v>77</v>
      </c>
      <c r="O6501" s="27" t="s">
        <v>77</v>
      </c>
    </row>
    <row r="6502" spans="5:15">
      <c r="E6502" s="27" t="s">
        <v>77</v>
      </c>
      <c r="F6502" s="27" t="s">
        <v>77</v>
      </c>
      <c r="I6502" s="27"/>
      <c r="N6502" s="27" t="s">
        <v>77</v>
      </c>
      <c r="O6502" s="27" t="s">
        <v>77</v>
      </c>
    </row>
    <row r="6503" spans="5:15">
      <c r="E6503" s="27" t="s">
        <v>77</v>
      </c>
      <c r="F6503" s="27" t="s">
        <v>77</v>
      </c>
      <c r="I6503" s="27"/>
      <c r="N6503" s="27" t="s">
        <v>77</v>
      </c>
      <c r="O6503" s="27" t="s">
        <v>77</v>
      </c>
    </row>
    <row r="6504" spans="5:15">
      <c r="E6504" s="27" t="s">
        <v>77</v>
      </c>
      <c r="F6504" s="27" t="s">
        <v>77</v>
      </c>
      <c r="I6504" s="27"/>
      <c r="N6504" s="27" t="s">
        <v>77</v>
      </c>
      <c r="O6504" s="27" t="s">
        <v>77</v>
      </c>
    </row>
    <row r="6505" spans="5:15">
      <c r="E6505" s="27" t="s">
        <v>77</v>
      </c>
      <c r="F6505" s="27" t="s">
        <v>77</v>
      </c>
      <c r="I6505" s="27"/>
      <c r="N6505" s="27" t="s">
        <v>77</v>
      </c>
      <c r="O6505" s="27" t="s">
        <v>77</v>
      </c>
    </row>
    <row r="6506" spans="5:15">
      <c r="E6506" s="27" t="s">
        <v>77</v>
      </c>
      <c r="F6506" s="27" t="s">
        <v>77</v>
      </c>
      <c r="I6506" s="27"/>
      <c r="N6506" s="27" t="s">
        <v>77</v>
      </c>
      <c r="O6506" s="27" t="s">
        <v>77</v>
      </c>
    </row>
    <row r="6507" spans="5:15">
      <c r="E6507" s="27" t="s">
        <v>77</v>
      </c>
      <c r="F6507" s="27" t="s">
        <v>77</v>
      </c>
      <c r="I6507" s="27"/>
      <c r="N6507" s="27" t="s">
        <v>77</v>
      </c>
      <c r="O6507" s="27" t="s">
        <v>77</v>
      </c>
    </row>
    <row r="6508" spans="5:15">
      <c r="E6508" s="27" t="s">
        <v>77</v>
      </c>
      <c r="F6508" s="27" t="s">
        <v>77</v>
      </c>
      <c r="I6508" s="27"/>
      <c r="N6508" s="27" t="s">
        <v>77</v>
      </c>
      <c r="O6508" s="27" t="s">
        <v>77</v>
      </c>
    </row>
    <row r="6509" spans="5:15">
      <c r="E6509" s="27" t="s">
        <v>77</v>
      </c>
      <c r="F6509" s="27" t="s">
        <v>77</v>
      </c>
      <c r="I6509" s="27"/>
      <c r="N6509" s="27" t="s">
        <v>77</v>
      </c>
      <c r="O6509" s="27" t="s">
        <v>77</v>
      </c>
    </row>
    <row r="6510" spans="5:15">
      <c r="E6510" s="27" t="s">
        <v>77</v>
      </c>
      <c r="F6510" s="27" t="s">
        <v>77</v>
      </c>
      <c r="I6510" s="27"/>
      <c r="N6510" s="27" t="s">
        <v>77</v>
      </c>
      <c r="O6510" s="27" t="s">
        <v>77</v>
      </c>
    </row>
    <row r="6511" spans="5:15">
      <c r="E6511" s="27" t="s">
        <v>77</v>
      </c>
      <c r="F6511" s="27" t="s">
        <v>77</v>
      </c>
      <c r="I6511" s="27"/>
      <c r="N6511" s="27" t="s">
        <v>77</v>
      </c>
      <c r="O6511" s="27" t="s">
        <v>77</v>
      </c>
    </row>
    <row r="6512" spans="5:15">
      <c r="E6512" s="27" t="s">
        <v>77</v>
      </c>
      <c r="F6512" s="27" t="s">
        <v>77</v>
      </c>
      <c r="I6512" s="27"/>
      <c r="N6512" s="27" t="s">
        <v>77</v>
      </c>
      <c r="O6512" s="27" t="s">
        <v>77</v>
      </c>
    </row>
    <row r="6513" spans="5:15">
      <c r="E6513" s="27" t="s">
        <v>77</v>
      </c>
      <c r="F6513" s="27" t="s">
        <v>77</v>
      </c>
      <c r="I6513" s="27"/>
      <c r="N6513" s="27" t="s">
        <v>77</v>
      </c>
      <c r="O6513" s="27" t="s">
        <v>77</v>
      </c>
    </row>
    <row r="6514" spans="5:15">
      <c r="E6514" s="27" t="s">
        <v>77</v>
      </c>
      <c r="F6514" s="27" t="s">
        <v>77</v>
      </c>
      <c r="I6514" s="27"/>
      <c r="N6514" s="27" t="s">
        <v>77</v>
      </c>
      <c r="O6514" s="27" t="s">
        <v>77</v>
      </c>
    </row>
    <row r="6515" spans="5:15">
      <c r="E6515" s="27" t="s">
        <v>77</v>
      </c>
      <c r="F6515" s="27" t="s">
        <v>77</v>
      </c>
      <c r="I6515" s="27"/>
      <c r="N6515" s="27" t="s">
        <v>77</v>
      </c>
      <c r="O6515" s="27" t="s">
        <v>77</v>
      </c>
    </row>
    <row r="6516" spans="5:15">
      <c r="E6516" s="27" t="s">
        <v>77</v>
      </c>
      <c r="F6516" s="27" t="s">
        <v>77</v>
      </c>
      <c r="I6516" s="27"/>
      <c r="N6516" s="27" t="s">
        <v>77</v>
      </c>
      <c r="O6516" s="27" t="s">
        <v>77</v>
      </c>
    </row>
    <row r="6517" spans="5:15">
      <c r="E6517" s="27" t="s">
        <v>77</v>
      </c>
      <c r="F6517" s="27" t="s">
        <v>77</v>
      </c>
      <c r="I6517" s="27"/>
      <c r="N6517" s="27" t="s">
        <v>77</v>
      </c>
      <c r="O6517" s="27" t="s">
        <v>77</v>
      </c>
    </row>
    <row r="6518" spans="5:15">
      <c r="E6518" s="27" t="s">
        <v>77</v>
      </c>
      <c r="F6518" s="27" t="s">
        <v>77</v>
      </c>
      <c r="I6518" s="27"/>
      <c r="N6518" s="27" t="s">
        <v>77</v>
      </c>
      <c r="O6518" s="27" t="s">
        <v>77</v>
      </c>
    </row>
    <row r="6519" spans="5:15">
      <c r="E6519" s="27" t="s">
        <v>77</v>
      </c>
      <c r="F6519" s="27" t="s">
        <v>77</v>
      </c>
      <c r="I6519" s="27"/>
      <c r="N6519" s="27" t="s">
        <v>77</v>
      </c>
      <c r="O6519" s="27" t="s">
        <v>77</v>
      </c>
    </row>
    <row r="6520" spans="5:15">
      <c r="E6520" s="27" t="s">
        <v>77</v>
      </c>
      <c r="F6520" s="27" t="s">
        <v>77</v>
      </c>
      <c r="I6520" s="27"/>
      <c r="N6520" s="27" t="s">
        <v>77</v>
      </c>
      <c r="O6520" s="27" t="s">
        <v>77</v>
      </c>
    </row>
    <row r="6521" spans="5:15">
      <c r="E6521" s="27" t="s">
        <v>77</v>
      </c>
      <c r="F6521" s="27" t="s">
        <v>77</v>
      </c>
      <c r="I6521" s="27"/>
      <c r="N6521" s="27" t="s">
        <v>77</v>
      </c>
      <c r="O6521" s="27" t="s">
        <v>77</v>
      </c>
    </row>
    <row r="6522" spans="5:15">
      <c r="E6522" s="27" t="s">
        <v>77</v>
      </c>
      <c r="F6522" s="27" t="s">
        <v>77</v>
      </c>
      <c r="I6522" s="27"/>
      <c r="N6522" s="27" t="s">
        <v>77</v>
      </c>
      <c r="O6522" s="27" t="s">
        <v>77</v>
      </c>
    </row>
    <row r="6523" spans="5:15">
      <c r="E6523" s="27" t="s">
        <v>77</v>
      </c>
      <c r="F6523" s="27" t="s">
        <v>77</v>
      </c>
      <c r="I6523" s="27"/>
      <c r="N6523" s="27" t="s">
        <v>77</v>
      </c>
      <c r="O6523" s="27" t="s">
        <v>77</v>
      </c>
    </row>
    <row r="6524" spans="5:15">
      <c r="E6524" s="27" t="s">
        <v>77</v>
      </c>
      <c r="F6524" s="27" t="s">
        <v>77</v>
      </c>
      <c r="I6524" s="27"/>
      <c r="N6524" s="27" t="s">
        <v>77</v>
      </c>
      <c r="O6524" s="27" t="s">
        <v>77</v>
      </c>
    </row>
    <row r="6525" spans="5:15">
      <c r="E6525" s="27" t="s">
        <v>77</v>
      </c>
      <c r="F6525" s="27" t="s">
        <v>77</v>
      </c>
      <c r="I6525" s="27"/>
      <c r="N6525" s="27" t="s">
        <v>77</v>
      </c>
      <c r="O6525" s="27" t="s">
        <v>77</v>
      </c>
    </row>
    <row r="6526" spans="5:15">
      <c r="E6526" s="27" t="s">
        <v>77</v>
      </c>
      <c r="F6526" s="27" t="s">
        <v>77</v>
      </c>
      <c r="I6526" s="27"/>
      <c r="N6526" s="27" t="s">
        <v>77</v>
      </c>
      <c r="O6526" s="27" t="s">
        <v>77</v>
      </c>
    </row>
    <row r="6527" spans="5:15">
      <c r="E6527" s="27" t="s">
        <v>77</v>
      </c>
      <c r="F6527" s="27" t="s">
        <v>77</v>
      </c>
      <c r="I6527" s="27"/>
      <c r="N6527" s="27" t="s">
        <v>77</v>
      </c>
      <c r="O6527" s="27" t="s">
        <v>77</v>
      </c>
    </row>
    <row r="6528" spans="5:15">
      <c r="E6528" s="27" t="s">
        <v>77</v>
      </c>
      <c r="F6528" s="27" t="s">
        <v>77</v>
      </c>
      <c r="I6528" s="27"/>
      <c r="N6528" s="27" t="s">
        <v>77</v>
      </c>
      <c r="O6528" s="27" t="s">
        <v>77</v>
      </c>
    </row>
    <row r="6529" spans="5:15">
      <c r="E6529" s="27" t="s">
        <v>77</v>
      </c>
      <c r="F6529" s="27" t="s">
        <v>77</v>
      </c>
      <c r="I6529" s="27"/>
      <c r="N6529" s="27" t="s">
        <v>77</v>
      </c>
      <c r="O6529" s="27" t="s">
        <v>77</v>
      </c>
    </row>
    <row r="6530" spans="5:15">
      <c r="E6530" s="27" t="s">
        <v>77</v>
      </c>
      <c r="F6530" s="27" t="s">
        <v>77</v>
      </c>
      <c r="I6530" s="27"/>
      <c r="N6530" s="27" t="s">
        <v>77</v>
      </c>
      <c r="O6530" s="27" t="s">
        <v>77</v>
      </c>
    </row>
    <row r="6531" spans="5:15">
      <c r="E6531" s="27" t="s">
        <v>77</v>
      </c>
      <c r="F6531" s="27" t="s">
        <v>77</v>
      </c>
      <c r="I6531" s="27"/>
      <c r="N6531" s="27" t="s">
        <v>77</v>
      </c>
      <c r="O6531" s="27" t="s">
        <v>77</v>
      </c>
    </row>
    <row r="6532" spans="5:15">
      <c r="E6532" s="27" t="s">
        <v>77</v>
      </c>
      <c r="F6532" s="27" t="s">
        <v>77</v>
      </c>
      <c r="I6532" s="27"/>
      <c r="N6532" s="27" t="s">
        <v>77</v>
      </c>
      <c r="O6532" s="27" t="s">
        <v>77</v>
      </c>
    </row>
    <row r="6533" spans="5:15">
      <c r="E6533" s="27" t="s">
        <v>77</v>
      </c>
      <c r="F6533" s="27" t="s">
        <v>77</v>
      </c>
      <c r="I6533" s="27"/>
      <c r="N6533" s="27" t="s">
        <v>77</v>
      </c>
      <c r="O6533" s="27" t="s">
        <v>77</v>
      </c>
    </row>
    <row r="6534" spans="5:15">
      <c r="E6534" s="27" t="s">
        <v>77</v>
      </c>
      <c r="F6534" s="27" t="s">
        <v>77</v>
      </c>
      <c r="I6534" s="27"/>
      <c r="N6534" s="27" t="s">
        <v>77</v>
      </c>
      <c r="O6534" s="27" t="s">
        <v>77</v>
      </c>
    </row>
    <row r="6535" spans="5:15">
      <c r="E6535" s="27" t="s">
        <v>77</v>
      </c>
      <c r="F6535" s="27" t="s">
        <v>77</v>
      </c>
      <c r="I6535" s="27"/>
      <c r="N6535" s="27" t="s">
        <v>77</v>
      </c>
      <c r="O6535" s="27" t="s">
        <v>77</v>
      </c>
    </row>
    <row r="6536" spans="5:15">
      <c r="E6536" s="27" t="s">
        <v>77</v>
      </c>
      <c r="F6536" s="27" t="s">
        <v>77</v>
      </c>
      <c r="I6536" s="27"/>
      <c r="N6536" s="27" t="s">
        <v>77</v>
      </c>
      <c r="O6536" s="27" t="s">
        <v>77</v>
      </c>
    </row>
    <row r="6537" spans="5:15">
      <c r="E6537" s="27" t="s">
        <v>77</v>
      </c>
      <c r="F6537" s="27" t="s">
        <v>77</v>
      </c>
      <c r="I6537" s="27"/>
      <c r="N6537" s="27" t="s">
        <v>77</v>
      </c>
      <c r="O6537" s="27" t="s">
        <v>77</v>
      </c>
    </row>
    <row r="6538" spans="5:15">
      <c r="E6538" s="27" t="s">
        <v>77</v>
      </c>
      <c r="F6538" s="27" t="s">
        <v>77</v>
      </c>
      <c r="I6538" s="27"/>
      <c r="N6538" s="27" t="s">
        <v>77</v>
      </c>
      <c r="O6538" s="27" t="s">
        <v>77</v>
      </c>
    </row>
    <row r="6539" spans="5:15">
      <c r="E6539" s="27" t="s">
        <v>77</v>
      </c>
      <c r="F6539" s="27" t="s">
        <v>77</v>
      </c>
      <c r="I6539" s="27"/>
      <c r="N6539" s="27" t="s">
        <v>77</v>
      </c>
      <c r="O6539" s="27" t="s">
        <v>77</v>
      </c>
    </row>
    <row r="6540" spans="5:15">
      <c r="E6540" s="27" t="s">
        <v>77</v>
      </c>
      <c r="F6540" s="27" t="s">
        <v>77</v>
      </c>
      <c r="I6540" s="27"/>
      <c r="N6540" s="27" t="s">
        <v>77</v>
      </c>
      <c r="O6540" s="27" t="s">
        <v>77</v>
      </c>
    </row>
    <row r="6541" spans="5:15">
      <c r="E6541" s="27" t="s">
        <v>77</v>
      </c>
      <c r="F6541" s="27" t="s">
        <v>77</v>
      </c>
      <c r="I6541" s="27"/>
      <c r="N6541" s="27" t="s">
        <v>77</v>
      </c>
      <c r="O6541" s="27" t="s">
        <v>77</v>
      </c>
    </row>
    <row r="6542" spans="5:15">
      <c r="E6542" s="27" t="s">
        <v>77</v>
      </c>
      <c r="F6542" s="27" t="s">
        <v>77</v>
      </c>
      <c r="I6542" s="27"/>
      <c r="N6542" s="27" t="s">
        <v>77</v>
      </c>
      <c r="O6542" s="27" t="s">
        <v>77</v>
      </c>
    </row>
    <row r="6543" spans="5:15">
      <c r="E6543" s="27" t="s">
        <v>77</v>
      </c>
      <c r="F6543" s="27" t="s">
        <v>77</v>
      </c>
      <c r="I6543" s="27"/>
      <c r="N6543" s="27" t="s">
        <v>77</v>
      </c>
      <c r="O6543" s="27" t="s">
        <v>77</v>
      </c>
    </row>
    <row r="6544" spans="5:15">
      <c r="E6544" s="27" t="s">
        <v>77</v>
      </c>
      <c r="F6544" s="27" t="s">
        <v>77</v>
      </c>
      <c r="I6544" s="27"/>
      <c r="N6544" s="27" t="s">
        <v>77</v>
      </c>
      <c r="O6544" s="27" t="s">
        <v>77</v>
      </c>
    </row>
    <row r="6545" spans="5:15">
      <c r="E6545" s="27" t="s">
        <v>77</v>
      </c>
      <c r="F6545" s="27" t="s">
        <v>77</v>
      </c>
      <c r="I6545" s="27"/>
      <c r="N6545" s="27" t="s">
        <v>77</v>
      </c>
      <c r="O6545" s="27" t="s">
        <v>77</v>
      </c>
    </row>
    <row r="6546" spans="5:15">
      <c r="E6546" s="27" t="s">
        <v>77</v>
      </c>
      <c r="F6546" s="27" t="s">
        <v>77</v>
      </c>
      <c r="I6546" s="27"/>
      <c r="N6546" s="27" t="s">
        <v>77</v>
      </c>
      <c r="O6546" s="27" t="s">
        <v>77</v>
      </c>
    </row>
    <row r="6547" spans="5:15">
      <c r="E6547" s="27" t="s">
        <v>77</v>
      </c>
      <c r="F6547" s="27" t="s">
        <v>77</v>
      </c>
      <c r="I6547" s="27"/>
      <c r="N6547" s="27" t="s">
        <v>77</v>
      </c>
      <c r="O6547" s="27" t="s">
        <v>77</v>
      </c>
    </row>
    <row r="6548" spans="5:15">
      <c r="E6548" s="27" t="s">
        <v>77</v>
      </c>
      <c r="F6548" s="27" t="s">
        <v>77</v>
      </c>
      <c r="I6548" s="27"/>
      <c r="N6548" s="27" t="s">
        <v>77</v>
      </c>
      <c r="O6548" s="27" t="s">
        <v>77</v>
      </c>
    </row>
    <row r="6549" spans="5:15">
      <c r="E6549" s="27" t="s">
        <v>77</v>
      </c>
      <c r="F6549" s="27" t="s">
        <v>77</v>
      </c>
      <c r="I6549" s="27"/>
      <c r="N6549" s="27" t="s">
        <v>77</v>
      </c>
      <c r="O6549" s="27" t="s">
        <v>77</v>
      </c>
    </row>
    <row r="6550" spans="5:15">
      <c r="E6550" s="27" t="s">
        <v>77</v>
      </c>
      <c r="F6550" s="27" t="s">
        <v>77</v>
      </c>
      <c r="I6550" s="27"/>
      <c r="N6550" s="27" t="s">
        <v>77</v>
      </c>
      <c r="O6550" s="27" t="s">
        <v>77</v>
      </c>
    </row>
    <row r="6551" spans="5:15">
      <c r="E6551" s="27" t="s">
        <v>77</v>
      </c>
      <c r="F6551" s="27" t="s">
        <v>77</v>
      </c>
      <c r="I6551" s="27"/>
      <c r="N6551" s="27" t="s">
        <v>77</v>
      </c>
      <c r="O6551" s="27" t="s">
        <v>77</v>
      </c>
    </row>
    <row r="6552" spans="5:15">
      <c r="E6552" s="27" t="s">
        <v>77</v>
      </c>
      <c r="F6552" s="27" t="s">
        <v>77</v>
      </c>
      <c r="I6552" s="27"/>
      <c r="N6552" s="27" t="s">
        <v>77</v>
      </c>
      <c r="O6552" s="27" t="s">
        <v>77</v>
      </c>
    </row>
    <row r="6553" spans="5:15">
      <c r="E6553" s="27" t="s">
        <v>77</v>
      </c>
      <c r="F6553" s="27" t="s">
        <v>77</v>
      </c>
      <c r="I6553" s="27"/>
      <c r="N6553" s="27" t="s">
        <v>77</v>
      </c>
      <c r="O6553" s="27" t="s">
        <v>77</v>
      </c>
    </row>
    <row r="6554" spans="5:15">
      <c r="E6554" s="27" t="s">
        <v>77</v>
      </c>
      <c r="F6554" s="27" t="s">
        <v>77</v>
      </c>
      <c r="I6554" s="27"/>
      <c r="N6554" s="27" t="s">
        <v>77</v>
      </c>
      <c r="O6554" s="27" t="s">
        <v>77</v>
      </c>
    </row>
    <row r="6555" spans="5:15">
      <c r="E6555" s="27" t="s">
        <v>77</v>
      </c>
      <c r="F6555" s="27" t="s">
        <v>77</v>
      </c>
      <c r="I6555" s="27"/>
      <c r="N6555" s="27" t="s">
        <v>77</v>
      </c>
      <c r="O6555" s="27" t="s">
        <v>77</v>
      </c>
    </row>
    <row r="6556" spans="5:15">
      <c r="E6556" s="27" t="s">
        <v>77</v>
      </c>
      <c r="F6556" s="27" t="s">
        <v>77</v>
      </c>
      <c r="I6556" s="27"/>
      <c r="N6556" s="27" t="s">
        <v>77</v>
      </c>
      <c r="O6556" s="27" t="s">
        <v>77</v>
      </c>
    </row>
    <row r="6557" spans="5:15">
      <c r="E6557" s="27" t="s">
        <v>77</v>
      </c>
      <c r="F6557" s="27" t="s">
        <v>77</v>
      </c>
      <c r="I6557" s="27"/>
      <c r="N6557" s="27" t="s">
        <v>77</v>
      </c>
      <c r="O6557" s="27" t="s">
        <v>77</v>
      </c>
    </row>
    <row r="6558" spans="5:15">
      <c r="E6558" s="27" t="s">
        <v>77</v>
      </c>
      <c r="F6558" s="27" t="s">
        <v>77</v>
      </c>
      <c r="I6558" s="27"/>
      <c r="N6558" s="27" t="s">
        <v>77</v>
      </c>
      <c r="O6558" s="27" t="s">
        <v>77</v>
      </c>
    </row>
    <row r="6559" spans="5:15">
      <c r="E6559" s="27" t="s">
        <v>77</v>
      </c>
      <c r="F6559" s="27" t="s">
        <v>77</v>
      </c>
      <c r="I6559" s="27"/>
      <c r="N6559" s="27" t="s">
        <v>77</v>
      </c>
      <c r="O6559" s="27" t="s">
        <v>77</v>
      </c>
    </row>
    <row r="6560" spans="5:15">
      <c r="E6560" s="27" t="s">
        <v>77</v>
      </c>
      <c r="F6560" s="27" t="s">
        <v>77</v>
      </c>
      <c r="I6560" s="27"/>
      <c r="N6560" s="27" t="s">
        <v>77</v>
      </c>
      <c r="O6560" s="27" t="s">
        <v>77</v>
      </c>
    </row>
    <row r="6561" spans="5:15">
      <c r="E6561" s="27" t="s">
        <v>77</v>
      </c>
      <c r="F6561" s="27" t="s">
        <v>77</v>
      </c>
      <c r="I6561" s="27"/>
      <c r="N6561" s="27" t="s">
        <v>77</v>
      </c>
      <c r="O6561" s="27" t="s">
        <v>77</v>
      </c>
    </row>
    <row r="6562" spans="5:15">
      <c r="E6562" s="27" t="s">
        <v>77</v>
      </c>
      <c r="F6562" s="27" t="s">
        <v>77</v>
      </c>
      <c r="I6562" s="27"/>
      <c r="N6562" s="27" t="s">
        <v>77</v>
      </c>
      <c r="O6562" s="27" t="s">
        <v>77</v>
      </c>
    </row>
    <row r="6563" spans="5:15">
      <c r="E6563" s="27" t="s">
        <v>77</v>
      </c>
      <c r="F6563" s="27" t="s">
        <v>77</v>
      </c>
      <c r="I6563" s="27"/>
      <c r="N6563" s="27" t="s">
        <v>77</v>
      </c>
      <c r="O6563" s="27" t="s">
        <v>77</v>
      </c>
    </row>
    <row r="6564" spans="5:15">
      <c r="E6564" s="27" t="s">
        <v>77</v>
      </c>
      <c r="F6564" s="27" t="s">
        <v>77</v>
      </c>
      <c r="I6564" s="27"/>
      <c r="N6564" s="27" t="s">
        <v>77</v>
      </c>
      <c r="O6564" s="27" t="s">
        <v>77</v>
      </c>
    </row>
    <row r="6565" spans="5:15">
      <c r="E6565" s="27" t="s">
        <v>77</v>
      </c>
      <c r="F6565" s="27" t="s">
        <v>77</v>
      </c>
      <c r="I6565" s="27"/>
      <c r="N6565" s="27" t="s">
        <v>77</v>
      </c>
      <c r="O6565" s="27" t="s">
        <v>77</v>
      </c>
    </row>
    <row r="6566" spans="5:15">
      <c r="E6566" s="27" t="s">
        <v>77</v>
      </c>
      <c r="F6566" s="27" t="s">
        <v>77</v>
      </c>
      <c r="I6566" s="27"/>
      <c r="N6566" s="27" t="s">
        <v>77</v>
      </c>
      <c r="O6566" s="27" t="s">
        <v>77</v>
      </c>
    </row>
    <row r="6567" spans="5:15">
      <c r="E6567" s="27" t="s">
        <v>77</v>
      </c>
      <c r="F6567" s="27" t="s">
        <v>77</v>
      </c>
      <c r="I6567" s="27"/>
      <c r="N6567" s="27" t="s">
        <v>77</v>
      </c>
      <c r="O6567" s="27" t="s">
        <v>77</v>
      </c>
    </row>
    <row r="6568" spans="5:15">
      <c r="E6568" s="27" t="s">
        <v>77</v>
      </c>
      <c r="F6568" s="27" t="s">
        <v>77</v>
      </c>
      <c r="I6568" s="27"/>
      <c r="N6568" s="27" t="s">
        <v>77</v>
      </c>
      <c r="O6568" s="27" t="s">
        <v>77</v>
      </c>
    </row>
    <row r="6569" spans="5:15">
      <c r="E6569" s="27" t="s">
        <v>77</v>
      </c>
      <c r="F6569" s="27" t="s">
        <v>77</v>
      </c>
      <c r="I6569" s="27"/>
      <c r="N6569" s="27" t="s">
        <v>77</v>
      </c>
      <c r="O6569" s="27" t="s">
        <v>77</v>
      </c>
    </row>
    <row r="6570" spans="5:15">
      <c r="E6570" s="27" t="s">
        <v>77</v>
      </c>
      <c r="F6570" s="27" t="s">
        <v>77</v>
      </c>
      <c r="I6570" s="27"/>
      <c r="N6570" s="27" t="s">
        <v>77</v>
      </c>
      <c r="O6570" s="27" t="s">
        <v>77</v>
      </c>
    </row>
    <row r="6571" spans="5:15">
      <c r="E6571" s="27" t="s">
        <v>77</v>
      </c>
      <c r="F6571" s="27" t="s">
        <v>77</v>
      </c>
      <c r="I6571" s="27"/>
      <c r="N6571" s="27" t="s">
        <v>77</v>
      </c>
      <c r="O6571" s="27" t="s">
        <v>77</v>
      </c>
    </row>
    <row r="6572" spans="5:15">
      <c r="E6572" s="27" t="s">
        <v>77</v>
      </c>
      <c r="F6572" s="27" t="s">
        <v>77</v>
      </c>
      <c r="I6572" s="27"/>
      <c r="N6572" s="27" t="s">
        <v>77</v>
      </c>
      <c r="O6572" s="27" t="s">
        <v>77</v>
      </c>
    </row>
    <row r="6573" spans="5:15">
      <c r="E6573" s="27" t="s">
        <v>77</v>
      </c>
      <c r="F6573" s="27" t="s">
        <v>77</v>
      </c>
      <c r="I6573" s="27"/>
      <c r="N6573" s="27" t="s">
        <v>77</v>
      </c>
      <c r="O6573" s="27" t="s">
        <v>77</v>
      </c>
    </row>
    <row r="6574" spans="5:15">
      <c r="E6574" s="27" t="s">
        <v>77</v>
      </c>
      <c r="F6574" s="27" t="s">
        <v>77</v>
      </c>
      <c r="I6574" s="27"/>
      <c r="N6574" s="27" t="s">
        <v>77</v>
      </c>
      <c r="O6574" s="27" t="s">
        <v>77</v>
      </c>
    </row>
    <row r="6575" spans="5:15">
      <c r="E6575" s="27" t="s">
        <v>77</v>
      </c>
      <c r="F6575" s="27" t="s">
        <v>77</v>
      </c>
      <c r="I6575" s="27"/>
      <c r="N6575" s="27" t="s">
        <v>77</v>
      </c>
      <c r="O6575" s="27" t="s">
        <v>77</v>
      </c>
    </row>
    <row r="6576" spans="5:15">
      <c r="E6576" s="27" t="s">
        <v>77</v>
      </c>
      <c r="F6576" s="27" t="s">
        <v>77</v>
      </c>
      <c r="I6576" s="27"/>
      <c r="N6576" s="27" t="s">
        <v>77</v>
      </c>
      <c r="O6576" s="27" t="s">
        <v>77</v>
      </c>
    </row>
    <row r="6577" spans="5:15">
      <c r="E6577" s="27" t="s">
        <v>77</v>
      </c>
      <c r="F6577" s="27" t="s">
        <v>77</v>
      </c>
      <c r="I6577" s="27"/>
      <c r="N6577" s="27" t="s">
        <v>77</v>
      </c>
      <c r="O6577" s="27" t="s">
        <v>77</v>
      </c>
    </row>
    <row r="6578" spans="5:15">
      <c r="E6578" s="27" t="s">
        <v>77</v>
      </c>
      <c r="F6578" s="27" t="s">
        <v>77</v>
      </c>
      <c r="I6578" s="27"/>
      <c r="N6578" s="27" t="s">
        <v>77</v>
      </c>
      <c r="O6578" s="27" t="s">
        <v>77</v>
      </c>
    </row>
    <row r="6579" spans="5:15">
      <c r="E6579" s="27" t="s">
        <v>77</v>
      </c>
      <c r="F6579" s="27" t="s">
        <v>77</v>
      </c>
      <c r="I6579" s="27"/>
      <c r="N6579" s="27" t="s">
        <v>77</v>
      </c>
      <c r="O6579" s="27" t="s">
        <v>77</v>
      </c>
    </row>
    <row r="6580" spans="5:15">
      <c r="E6580" s="27" t="s">
        <v>77</v>
      </c>
      <c r="F6580" s="27" t="s">
        <v>77</v>
      </c>
      <c r="I6580" s="27"/>
      <c r="N6580" s="27" t="s">
        <v>77</v>
      </c>
      <c r="O6580" s="27" t="s">
        <v>77</v>
      </c>
    </row>
    <row r="6581" spans="5:15">
      <c r="E6581" s="27" t="s">
        <v>77</v>
      </c>
      <c r="F6581" s="27" t="s">
        <v>77</v>
      </c>
      <c r="I6581" s="27"/>
      <c r="N6581" s="27" t="s">
        <v>77</v>
      </c>
      <c r="O6581" s="27" t="s">
        <v>77</v>
      </c>
    </row>
    <row r="6582" spans="5:15">
      <c r="E6582" s="27" t="s">
        <v>77</v>
      </c>
      <c r="F6582" s="27" t="s">
        <v>77</v>
      </c>
      <c r="I6582" s="27"/>
      <c r="N6582" s="27" t="s">
        <v>77</v>
      </c>
      <c r="O6582" s="27" t="s">
        <v>77</v>
      </c>
    </row>
    <row r="6583" spans="5:15">
      <c r="E6583" s="27" t="s">
        <v>77</v>
      </c>
      <c r="F6583" s="27" t="s">
        <v>77</v>
      </c>
      <c r="I6583" s="27"/>
      <c r="N6583" s="27" t="s">
        <v>77</v>
      </c>
      <c r="O6583" s="27" t="s">
        <v>77</v>
      </c>
    </row>
    <row r="6584" spans="5:15">
      <c r="E6584" s="27" t="s">
        <v>77</v>
      </c>
      <c r="F6584" s="27" t="s">
        <v>77</v>
      </c>
      <c r="I6584" s="27"/>
      <c r="N6584" s="27" t="s">
        <v>77</v>
      </c>
      <c r="O6584" s="27" t="s">
        <v>77</v>
      </c>
    </row>
    <row r="6585" spans="5:15">
      <c r="E6585" s="27" t="s">
        <v>77</v>
      </c>
      <c r="F6585" s="27" t="s">
        <v>77</v>
      </c>
      <c r="I6585" s="27"/>
      <c r="N6585" s="27" t="s">
        <v>77</v>
      </c>
      <c r="O6585" s="27" t="s">
        <v>77</v>
      </c>
    </row>
    <row r="6586" spans="5:15">
      <c r="E6586" s="27" t="s">
        <v>77</v>
      </c>
      <c r="F6586" s="27" t="s">
        <v>77</v>
      </c>
      <c r="I6586" s="27"/>
      <c r="N6586" s="27" t="s">
        <v>77</v>
      </c>
      <c r="O6586" s="27" t="s">
        <v>77</v>
      </c>
    </row>
    <row r="6587" spans="5:15">
      <c r="E6587" s="27" t="s">
        <v>77</v>
      </c>
      <c r="F6587" s="27" t="s">
        <v>77</v>
      </c>
      <c r="I6587" s="27"/>
      <c r="N6587" s="27" t="s">
        <v>77</v>
      </c>
      <c r="O6587" s="27" t="s">
        <v>77</v>
      </c>
    </row>
    <row r="6588" spans="5:15">
      <c r="E6588" s="27" t="s">
        <v>77</v>
      </c>
      <c r="F6588" s="27" t="s">
        <v>77</v>
      </c>
      <c r="I6588" s="27"/>
      <c r="N6588" s="27" t="s">
        <v>77</v>
      </c>
      <c r="O6588" s="27" t="s">
        <v>77</v>
      </c>
    </row>
    <row r="6589" spans="5:15">
      <c r="E6589" s="27" t="s">
        <v>77</v>
      </c>
      <c r="F6589" s="27" t="s">
        <v>77</v>
      </c>
      <c r="I6589" s="27"/>
      <c r="N6589" s="27" t="s">
        <v>77</v>
      </c>
      <c r="O6589" s="27" t="s">
        <v>77</v>
      </c>
    </row>
    <row r="6590" spans="5:15">
      <c r="E6590" s="27" t="s">
        <v>77</v>
      </c>
      <c r="F6590" s="27" t="s">
        <v>77</v>
      </c>
      <c r="I6590" s="27"/>
      <c r="N6590" s="27" t="s">
        <v>77</v>
      </c>
      <c r="O6590" s="27" t="s">
        <v>77</v>
      </c>
    </row>
    <row r="6591" spans="5:15">
      <c r="E6591" s="27" t="s">
        <v>77</v>
      </c>
      <c r="F6591" s="27" t="s">
        <v>77</v>
      </c>
      <c r="I6591" s="27"/>
      <c r="N6591" s="27" t="s">
        <v>77</v>
      </c>
      <c r="O6591" s="27" t="s">
        <v>77</v>
      </c>
    </row>
    <row r="6592" spans="5:15">
      <c r="E6592" s="27" t="s">
        <v>77</v>
      </c>
      <c r="F6592" s="27" t="s">
        <v>77</v>
      </c>
      <c r="I6592" s="27"/>
      <c r="N6592" s="27" t="s">
        <v>77</v>
      </c>
      <c r="O6592" s="27" t="s">
        <v>77</v>
      </c>
    </row>
    <row r="6593" spans="5:15">
      <c r="E6593" s="27" t="s">
        <v>77</v>
      </c>
      <c r="F6593" s="27" t="s">
        <v>77</v>
      </c>
      <c r="I6593" s="27"/>
      <c r="N6593" s="27" t="s">
        <v>77</v>
      </c>
      <c r="O6593" s="27" t="s">
        <v>77</v>
      </c>
    </row>
    <row r="6594" spans="5:15">
      <c r="E6594" s="27" t="s">
        <v>77</v>
      </c>
      <c r="F6594" s="27" t="s">
        <v>77</v>
      </c>
      <c r="I6594" s="27"/>
      <c r="N6594" s="27" t="s">
        <v>77</v>
      </c>
      <c r="O6594" s="27" t="s">
        <v>77</v>
      </c>
    </row>
    <row r="6595" spans="5:15">
      <c r="E6595" s="27" t="s">
        <v>77</v>
      </c>
      <c r="F6595" s="27" t="s">
        <v>77</v>
      </c>
      <c r="I6595" s="27"/>
      <c r="N6595" s="27" t="s">
        <v>77</v>
      </c>
      <c r="O6595" s="27" t="s">
        <v>77</v>
      </c>
    </row>
    <row r="6596" spans="5:15">
      <c r="E6596" s="27" t="s">
        <v>77</v>
      </c>
      <c r="F6596" s="27" t="s">
        <v>77</v>
      </c>
      <c r="I6596" s="27"/>
      <c r="N6596" s="27" t="s">
        <v>77</v>
      </c>
      <c r="O6596" s="27" t="s">
        <v>77</v>
      </c>
    </row>
    <row r="6597" spans="5:15">
      <c r="E6597" s="27" t="s">
        <v>77</v>
      </c>
      <c r="F6597" s="27" t="s">
        <v>77</v>
      </c>
      <c r="I6597" s="27"/>
      <c r="N6597" s="27" t="s">
        <v>77</v>
      </c>
      <c r="O6597" s="27" t="s">
        <v>77</v>
      </c>
    </row>
    <row r="6598" spans="5:15">
      <c r="E6598" s="27" t="s">
        <v>77</v>
      </c>
      <c r="F6598" s="27" t="s">
        <v>77</v>
      </c>
      <c r="I6598" s="27"/>
      <c r="N6598" s="27" t="s">
        <v>77</v>
      </c>
      <c r="O6598" s="27" t="s">
        <v>77</v>
      </c>
    </row>
    <row r="6599" spans="5:15">
      <c r="E6599" s="27" t="s">
        <v>77</v>
      </c>
      <c r="F6599" s="27" t="s">
        <v>77</v>
      </c>
      <c r="I6599" s="27"/>
      <c r="N6599" s="27" t="s">
        <v>77</v>
      </c>
      <c r="O6599" s="27" t="s">
        <v>77</v>
      </c>
    </row>
    <row r="6600" spans="5:15">
      <c r="E6600" s="27" t="s">
        <v>77</v>
      </c>
      <c r="F6600" s="27" t="s">
        <v>77</v>
      </c>
      <c r="I6600" s="27"/>
      <c r="N6600" s="27" t="s">
        <v>77</v>
      </c>
      <c r="O6600" s="27" t="s">
        <v>77</v>
      </c>
    </row>
    <row r="6601" spans="5:15">
      <c r="E6601" s="27" t="s">
        <v>77</v>
      </c>
      <c r="F6601" s="27" t="s">
        <v>77</v>
      </c>
      <c r="I6601" s="27"/>
      <c r="N6601" s="27" t="s">
        <v>77</v>
      </c>
      <c r="O6601" s="27" t="s">
        <v>77</v>
      </c>
    </row>
    <row r="6602" spans="5:15">
      <c r="E6602" s="27" t="s">
        <v>77</v>
      </c>
      <c r="F6602" s="27" t="s">
        <v>77</v>
      </c>
      <c r="I6602" s="27"/>
      <c r="N6602" s="27" t="s">
        <v>77</v>
      </c>
      <c r="O6602" s="27" t="s">
        <v>77</v>
      </c>
    </row>
    <row r="6603" spans="5:15">
      <c r="E6603" s="27" t="s">
        <v>77</v>
      </c>
      <c r="F6603" s="27" t="s">
        <v>77</v>
      </c>
      <c r="I6603" s="27"/>
      <c r="N6603" s="27" t="s">
        <v>77</v>
      </c>
      <c r="O6603" s="27" t="s">
        <v>77</v>
      </c>
    </row>
    <row r="6604" spans="5:15">
      <c r="E6604" s="27" t="s">
        <v>77</v>
      </c>
      <c r="F6604" s="27" t="s">
        <v>77</v>
      </c>
      <c r="I6604" s="27"/>
      <c r="N6604" s="27" t="s">
        <v>77</v>
      </c>
      <c r="O6604" s="27" t="s">
        <v>77</v>
      </c>
    </row>
    <row r="6605" spans="5:15">
      <c r="E6605" s="27" t="s">
        <v>77</v>
      </c>
      <c r="F6605" s="27" t="s">
        <v>77</v>
      </c>
      <c r="I6605" s="27"/>
      <c r="N6605" s="27" t="s">
        <v>77</v>
      </c>
      <c r="O6605" s="27" t="s">
        <v>77</v>
      </c>
    </row>
    <row r="6606" spans="5:15">
      <c r="E6606" s="27" t="s">
        <v>77</v>
      </c>
      <c r="F6606" s="27" t="s">
        <v>77</v>
      </c>
      <c r="I6606" s="27"/>
      <c r="N6606" s="27" t="s">
        <v>77</v>
      </c>
      <c r="O6606" s="27" t="s">
        <v>77</v>
      </c>
    </row>
    <row r="6607" spans="5:15">
      <c r="E6607" s="27" t="s">
        <v>77</v>
      </c>
      <c r="F6607" s="27" t="s">
        <v>77</v>
      </c>
      <c r="I6607" s="27"/>
      <c r="N6607" s="27" t="s">
        <v>77</v>
      </c>
      <c r="O6607" s="27" t="s">
        <v>77</v>
      </c>
    </row>
    <row r="6608" spans="5:15">
      <c r="E6608" s="27" t="s">
        <v>77</v>
      </c>
      <c r="F6608" s="27" t="s">
        <v>77</v>
      </c>
      <c r="I6608" s="27"/>
      <c r="N6608" s="27" t="s">
        <v>77</v>
      </c>
      <c r="O6608" s="27" t="s">
        <v>77</v>
      </c>
    </row>
    <row r="6609" spans="5:15">
      <c r="E6609" s="27" t="s">
        <v>77</v>
      </c>
      <c r="F6609" s="27" t="s">
        <v>77</v>
      </c>
      <c r="I6609" s="27"/>
      <c r="N6609" s="27" t="s">
        <v>77</v>
      </c>
      <c r="O6609" s="27" t="s">
        <v>77</v>
      </c>
    </row>
    <row r="6610" spans="5:15">
      <c r="E6610" s="27" t="s">
        <v>77</v>
      </c>
      <c r="F6610" s="27" t="s">
        <v>77</v>
      </c>
      <c r="I6610" s="27"/>
      <c r="N6610" s="27" t="s">
        <v>77</v>
      </c>
      <c r="O6610" s="27" t="s">
        <v>77</v>
      </c>
    </row>
    <row r="6611" spans="5:15">
      <c r="E6611" s="27" t="s">
        <v>77</v>
      </c>
      <c r="F6611" s="27" t="s">
        <v>77</v>
      </c>
      <c r="I6611" s="27"/>
      <c r="N6611" s="27" t="s">
        <v>77</v>
      </c>
      <c r="O6611" s="27" t="s">
        <v>77</v>
      </c>
    </row>
    <row r="6612" spans="5:15">
      <c r="E6612" s="27" t="s">
        <v>77</v>
      </c>
      <c r="F6612" s="27" t="s">
        <v>77</v>
      </c>
      <c r="I6612" s="27"/>
      <c r="N6612" s="27" t="s">
        <v>77</v>
      </c>
      <c r="O6612" s="27" t="s">
        <v>77</v>
      </c>
    </row>
    <row r="6613" spans="5:15">
      <c r="E6613" s="27" t="s">
        <v>77</v>
      </c>
      <c r="F6613" s="27" t="s">
        <v>77</v>
      </c>
      <c r="I6613" s="27"/>
      <c r="N6613" s="27" t="s">
        <v>77</v>
      </c>
      <c r="O6613" s="27" t="s">
        <v>77</v>
      </c>
    </row>
    <row r="6614" spans="5:15">
      <c r="E6614" s="27" t="s">
        <v>77</v>
      </c>
      <c r="F6614" s="27" t="s">
        <v>77</v>
      </c>
      <c r="I6614" s="27"/>
      <c r="N6614" s="27" t="s">
        <v>77</v>
      </c>
      <c r="O6614" s="27" t="s">
        <v>77</v>
      </c>
    </row>
    <row r="6615" spans="5:15">
      <c r="E6615" s="27" t="s">
        <v>77</v>
      </c>
      <c r="F6615" s="27" t="s">
        <v>77</v>
      </c>
      <c r="I6615" s="27"/>
      <c r="N6615" s="27" t="s">
        <v>77</v>
      </c>
      <c r="O6615" s="27" t="s">
        <v>77</v>
      </c>
    </row>
    <row r="6616" spans="5:15">
      <c r="E6616" s="27" t="s">
        <v>77</v>
      </c>
      <c r="F6616" s="27" t="s">
        <v>77</v>
      </c>
      <c r="I6616" s="27"/>
      <c r="N6616" s="27" t="s">
        <v>77</v>
      </c>
      <c r="O6616" s="27" t="s">
        <v>77</v>
      </c>
    </row>
    <row r="6617" spans="5:15">
      <c r="E6617" s="27" t="s">
        <v>77</v>
      </c>
      <c r="F6617" s="27" t="s">
        <v>77</v>
      </c>
      <c r="I6617" s="27"/>
      <c r="N6617" s="27" t="s">
        <v>77</v>
      </c>
      <c r="O6617" s="27" t="s">
        <v>77</v>
      </c>
    </row>
    <row r="6618" spans="5:15">
      <c r="E6618" s="27" t="s">
        <v>77</v>
      </c>
      <c r="F6618" s="27" t="s">
        <v>77</v>
      </c>
      <c r="I6618" s="27"/>
      <c r="N6618" s="27" t="s">
        <v>77</v>
      </c>
      <c r="O6618" s="27" t="s">
        <v>77</v>
      </c>
    </row>
    <row r="6619" spans="5:15">
      <c r="E6619" s="27" t="s">
        <v>77</v>
      </c>
      <c r="F6619" s="27" t="s">
        <v>77</v>
      </c>
      <c r="I6619" s="27"/>
      <c r="N6619" s="27" t="s">
        <v>77</v>
      </c>
      <c r="O6619" s="27" t="s">
        <v>77</v>
      </c>
    </row>
    <row r="6620" spans="5:15">
      <c r="E6620" s="27" t="s">
        <v>77</v>
      </c>
      <c r="F6620" s="27" t="s">
        <v>77</v>
      </c>
      <c r="I6620" s="27"/>
      <c r="N6620" s="27" t="s">
        <v>77</v>
      </c>
      <c r="O6620" s="27" t="s">
        <v>77</v>
      </c>
    </row>
    <row r="6621" spans="5:15">
      <c r="E6621" s="27" t="s">
        <v>77</v>
      </c>
      <c r="F6621" s="27" t="s">
        <v>77</v>
      </c>
      <c r="I6621" s="27"/>
      <c r="N6621" s="27" t="s">
        <v>77</v>
      </c>
      <c r="O6621" s="27" t="s">
        <v>77</v>
      </c>
    </row>
    <row r="6622" spans="5:15">
      <c r="E6622" s="27" t="s">
        <v>77</v>
      </c>
      <c r="F6622" s="27" t="s">
        <v>77</v>
      </c>
      <c r="I6622" s="27"/>
      <c r="N6622" s="27" t="s">
        <v>77</v>
      </c>
      <c r="O6622" s="27" t="s">
        <v>77</v>
      </c>
    </row>
    <row r="6623" spans="5:15">
      <c r="E6623" s="27" t="s">
        <v>77</v>
      </c>
      <c r="F6623" s="27" t="s">
        <v>77</v>
      </c>
      <c r="I6623" s="27"/>
      <c r="N6623" s="27" t="s">
        <v>77</v>
      </c>
      <c r="O6623" s="27" t="s">
        <v>77</v>
      </c>
    </row>
    <row r="6624" spans="5:15">
      <c r="E6624" s="27" t="s">
        <v>77</v>
      </c>
      <c r="F6624" s="27" t="s">
        <v>77</v>
      </c>
      <c r="I6624" s="27"/>
      <c r="N6624" s="27" t="s">
        <v>77</v>
      </c>
      <c r="O6624" s="27" t="s">
        <v>77</v>
      </c>
    </row>
    <row r="6625" spans="5:15">
      <c r="E6625" s="27" t="s">
        <v>77</v>
      </c>
      <c r="F6625" s="27" t="s">
        <v>77</v>
      </c>
      <c r="I6625" s="27"/>
      <c r="N6625" s="27" t="s">
        <v>77</v>
      </c>
      <c r="O6625" s="27" t="s">
        <v>77</v>
      </c>
    </row>
    <row r="6626" spans="5:15">
      <c r="E6626" s="27" t="s">
        <v>77</v>
      </c>
      <c r="F6626" s="27" t="s">
        <v>77</v>
      </c>
      <c r="I6626" s="27"/>
      <c r="N6626" s="27" t="s">
        <v>77</v>
      </c>
      <c r="O6626" s="27" t="s">
        <v>77</v>
      </c>
    </row>
    <row r="6627" spans="5:15">
      <c r="E6627" s="27" t="s">
        <v>77</v>
      </c>
      <c r="F6627" s="27" t="s">
        <v>77</v>
      </c>
      <c r="I6627" s="27"/>
      <c r="N6627" s="27" t="s">
        <v>77</v>
      </c>
      <c r="O6627" s="27" t="s">
        <v>77</v>
      </c>
    </row>
    <row r="6628" spans="5:15">
      <c r="E6628" s="27" t="s">
        <v>77</v>
      </c>
      <c r="F6628" s="27" t="s">
        <v>77</v>
      </c>
      <c r="I6628" s="27"/>
      <c r="N6628" s="27" t="s">
        <v>77</v>
      </c>
      <c r="O6628" s="27" t="s">
        <v>77</v>
      </c>
    </row>
    <row r="6629" spans="5:15">
      <c r="E6629" s="27" t="s">
        <v>77</v>
      </c>
      <c r="F6629" s="27" t="s">
        <v>77</v>
      </c>
      <c r="I6629" s="27"/>
      <c r="N6629" s="27" t="s">
        <v>77</v>
      </c>
      <c r="O6629" s="27" t="s">
        <v>77</v>
      </c>
    </row>
    <row r="6630" spans="5:15">
      <c r="E6630" s="27" t="s">
        <v>77</v>
      </c>
      <c r="F6630" s="27" t="s">
        <v>77</v>
      </c>
      <c r="I6630" s="27"/>
      <c r="N6630" s="27" t="s">
        <v>77</v>
      </c>
      <c r="O6630" s="27" t="s">
        <v>77</v>
      </c>
    </row>
    <row r="6631" spans="5:15">
      <c r="E6631" s="27" t="s">
        <v>77</v>
      </c>
      <c r="F6631" s="27" t="s">
        <v>77</v>
      </c>
      <c r="I6631" s="27"/>
      <c r="N6631" s="27" t="s">
        <v>77</v>
      </c>
      <c r="O6631" s="27" t="s">
        <v>77</v>
      </c>
    </row>
    <row r="6632" spans="5:15">
      <c r="E6632" s="27" t="s">
        <v>77</v>
      </c>
      <c r="F6632" s="27" t="s">
        <v>77</v>
      </c>
      <c r="I6632" s="27"/>
      <c r="N6632" s="27" t="s">
        <v>77</v>
      </c>
      <c r="O6632" s="27" t="s">
        <v>77</v>
      </c>
    </row>
    <row r="6633" spans="5:15">
      <c r="E6633" s="27" t="s">
        <v>77</v>
      </c>
      <c r="F6633" s="27" t="s">
        <v>77</v>
      </c>
      <c r="I6633" s="27"/>
      <c r="N6633" s="27" t="s">
        <v>77</v>
      </c>
      <c r="O6633" s="27" t="s">
        <v>77</v>
      </c>
    </row>
    <row r="6634" spans="5:15">
      <c r="E6634" s="27" t="s">
        <v>77</v>
      </c>
      <c r="F6634" s="27" t="s">
        <v>77</v>
      </c>
      <c r="I6634" s="27"/>
      <c r="N6634" s="27" t="s">
        <v>77</v>
      </c>
      <c r="O6634" s="27" t="s">
        <v>77</v>
      </c>
    </row>
    <row r="6635" spans="5:15">
      <c r="E6635" s="27" t="s">
        <v>77</v>
      </c>
      <c r="F6635" s="27" t="s">
        <v>77</v>
      </c>
      <c r="I6635" s="27"/>
      <c r="N6635" s="27" t="s">
        <v>77</v>
      </c>
      <c r="O6635" s="27" t="s">
        <v>77</v>
      </c>
    </row>
    <row r="6636" spans="5:15">
      <c r="E6636" s="27" t="s">
        <v>77</v>
      </c>
      <c r="F6636" s="27" t="s">
        <v>77</v>
      </c>
      <c r="I6636" s="27"/>
      <c r="N6636" s="27" t="s">
        <v>77</v>
      </c>
      <c r="O6636" s="27" t="s">
        <v>77</v>
      </c>
    </row>
    <row r="6637" spans="5:15">
      <c r="E6637" s="27" t="s">
        <v>77</v>
      </c>
      <c r="F6637" s="27" t="s">
        <v>77</v>
      </c>
      <c r="I6637" s="27"/>
      <c r="N6637" s="27" t="s">
        <v>77</v>
      </c>
      <c r="O6637" s="27" t="s">
        <v>77</v>
      </c>
    </row>
    <row r="6638" spans="5:15">
      <c r="E6638" s="27" t="s">
        <v>77</v>
      </c>
      <c r="F6638" s="27" t="s">
        <v>77</v>
      </c>
      <c r="I6638" s="27"/>
      <c r="N6638" s="27" t="s">
        <v>77</v>
      </c>
      <c r="O6638" s="27" t="s">
        <v>77</v>
      </c>
    </row>
    <row r="6639" spans="5:15">
      <c r="E6639" s="27" t="s">
        <v>77</v>
      </c>
      <c r="F6639" s="27" t="s">
        <v>77</v>
      </c>
      <c r="I6639" s="27"/>
      <c r="N6639" s="27" t="s">
        <v>77</v>
      </c>
      <c r="O6639" s="27" t="s">
        <v>77</v>
      </c>
    </row>
    <row r="6640" spans="5:15">
      <c r="E6640" s="27" t="s">
        <v>77</v>
      </c>
      <c r="F6640" s="27" t="s">
        <v>77</v>
      </c>
      <c r="I6640" s="27"/>
      <c r="N6640" s="27" t="s">
        <v>77</v>
      </c>
      <c r="O6640" s="27" t="s">
        <v>77</v>
      </c>
    </row>
    <row r="6641" spans="5:15">
      <c r="E6641" s="27" t="s">
        <v>77</v>
      </c>
      <c r="F6641" s="27" t="s">
        <v>77</v>
      </c>
      <c r="I6641" s="27"/>
      <c r="N6641" s="27" t="s">
        <v>77</v>
      </c>
      <c r="O6641" s="27" t="s">
        <v>77</v>
      </c>
    </row>
    <row r="6642" spans="5:15">
      <c r="E6642" s="27" t="s">
        <v>77</v>
      </c>
      <c r="F6642" s="27" t="s">
        <v>77</v>
      </c>
      <c r="I6642" s="27"/>
      <c r="N6642" s="27" t="s">
        <v>77</v>
      </c>
      <c r="O6642" s="27" t="s">
        <v>77</v>
      </c>
    </row>
    <row r="6643" spans="5:15">
      <c r="E6643" s="27" t="s">
        <v>77</v>
      </c>
      <c r="F6643" s="27" t="s">
        <v>77</v>
      </c>
      <c r="I6643" s="27"/>
      <c r="N6643" s="27" t="s">
        <v>77</v>
      </c>
      <c r="O6643" s="27" t="s">
        <v>77</v>
      </c>
    </row>
    <row r="6644" spans="5:15">
      <c r="E6644" s="27" t="s">
        <v>77</v>
      </c>
      <c r="F6644" s="27" t="s">
        <v>77</v>
      </c>
      <c r="I6644" s="27"/>
      <c r="N6644" s="27" t="s">
        <v>77</v>
      </c>
      <c r="O6644" s="27" t="s">
        <v>77</v>
      </c>
    </row>
    <row r="6645" spans="5:15">
      <c r="E6645" s="27" t="s">
        <v>77</v>
      </c>
      <c r="F6645" s="27" t="s">
        <v>77</v>
      </c>
      <c r="I6645" s="27"/>
      <c r="N6645" s="27" t="s">
        <v>77</v>
      </c>
      <c r="O6645" s="27" t="s">
        <v>77</v>
      </c>
    </row>
    <row r="6646" spans="5:15">
      <c r="E6646" s="27" t="s">
        <v>77</v>
      </c>
      <c r="F6646" s="27" t="s">
        <v>77</v>
      </c>
      <c r="I6646" s="27"/>
      <c r="N6646" s="27" t="s">
        <v>77</v>
      </c>
      <c r="O6646" s="27" t="s">
        <v>77</v>
      </c>
    </row>
    <row r="6647" spans="5:15">
      <c r="E6647" s="27" t="s">
        <v>77</v>
      </c>
      <c r="F6647" s="27" t="s">
        <v>77</v>
      </c>
      <c r="I6647" s="27"/>
      <c r="N6647" s="27" t="s">
        <v>77</v>
      </c>
      <c r="O6647" s="27" t="s">
        <v>77</v>
      </c>
    </row>
    <row r="6648" spans="5:15">
      <c r="E6648" s="27" t="s">
        <v>77</v>
      </c>
      <c r="F6648" s="27" t="s">
        <v>77</v>
      </c>
      <c r="I6648" s="27"/>
      <c r="N6648" s="27" t="s">
        <v>77</v>
      </c>
      <c r="O6648" s="27" t="s">
        <v>77</v>
      </c>
    </row>
    <row r="6649" spans="5:15">
      <c r="E6649" s="27" t="s">
        <v>77</v>
      </c>
      <c r="F6649" s="27" t="s">
        <v>77</v>
      </c>
      <c r="I6649" s="27"/>
      <c r="N6649" s="27" t="s">
        <v>77</v>
      </c>
      <c r="O6649" s="27" t="s">
        <v>77</v>
      </c>
    </row>
    <row r="6650" spans="5:15">
      <c r="E6650" s="27" t="s">
        <v>77</v>
      </c>
      <c r="F6650" s="27" t="s">
        <v>77</v>
      </c>
      <c r="I6650" s="27"/>
      <c r="N6650" s="27" t="s">
        <v>77</v>
      </c>
      <c r="O6650" s="27" t="s">
        <v>77</v>
      </c>
    </row>
    <row r="6651" spans="5:15">
      <c r="E6651" s="27" t="s">
        <v>77</v>
      </c>
      <c r="F6651" s="27" t="s">
        <v>77</v>
      </c>
      <c r="I6651" s="27"/>
      <c r="N6651" s="27" t="s">
        <v>77</v>
      </c>
      <c r="O6651" s="27" t="s">
        <v>77</v>
      </c>
    </row>
    <row r="6652" spans="5:15">
      <c r="E6652" s="27" t="s">
        <v>77</v>
      </c>
      <c r="F6652" s="27" t="s">
        <v>77</v>
      </c>
      <c r="I6652" s="27"/>
      <c r="N6652" s="27" t="s">
        <v>77</v>
      </c>
      <c r="O6652" s="27" t="s">
        <v>77</v>
      </c>
    </row>
    <row r="6653" spans="5:15">
      <c r="E6653" s="27" t="s">
        <v>77</v>
      </c>
      <c r="F6653" s="27" t="s">
        <v>77</v>
      </c>
      <c r="I6653" s="27"/>
      <c r="N6653" s="27" t="s">
        <v>77</v>
      </c>
      <c r="O6653" s="27" t="s">
        <v>77</v>
      </c>
    </row>
    <row r="6654" spans="5:15">
      <c r="E6654" s="27" t="s">
        <v>77</v>
      </c>
      <c r="F6654" s="27" t="s">
        <v>77</v>
      </c>
      <c r="I6654" s="27"/>
      <c r="N6654" s="27" t="s">
        <v>77</v>
      </c>
      <c r="O6654" s="27" t="s">
        <v>77</v>
      </c>
    </row>
    <row r="6655" spans="5:15">
      <c r="E6655" s="27" t="s">
        <v>77</v>
      </c>
      <c r="F6655" s="27" t="s">
        <v>77</v>
      </c>
      <c r="I6655" s="27"/>
      <c r="N6655" s="27" t="s">
        <v>77</v>
      </c>
      <c r="O6655" s="27" t="s">
        <v>77</v>
      </c>
    </row>
    <row r="6656" spans="5:15">
      <c r="E6656" s="27" t="s">
        <v>77</v>
      </c>
      <c r="F6656" s="27" t="s">
        <v>77</v>
      </c>
      <c r="I6656" s="27"/>
      <c r="N6656" s="27" t="s">
        <v>77</v>
      </c>
      <c r="O6656" s="27" t="s">
        <v>77</v>
      </c>
    </row>
    <row r="6657" spans="5:15">
      <c r="E6657" s="27" t="s">
        <v>77</v>
      </c>
      <c r="F6657" s="27" t="s">
        <v>77</v>
      </c>
      <c r="I6657" s="27"/>
      <c r="N6657" s="27" t="s">
        <v>77</v>
      </c>
      <c r="O6657" s="27" t="s">
        <v>77</v>
      </c>
    </row>
    <row r="6658" spans="5:15">
      <c r="E6658" s="27" t="s">
        <v>77</v>
      </c>
      <c r="F6658" s="27" t="s">
        <v>77</v>
      </c>
      <c r="I6658" s="27"/>
      <c r="N6658" s="27" t="s">
        <v>77</v>
      </c>
      <c r="O6658" s="27" t="s">
        <v>77</v>
      </c>
    </row>
    <row r="6659" spans="5:15">
      <c r="E6659" s="27" t="s">
        <v>77</v>
      </c>
      <c r="F6659" s="27" t="s">
        <v>77</v>
      </c>
      <c r="I6659" s="27"/>
      <c r="N6659" s="27" t="s">
        <v>77</v>
      </c>
      <c r="O6659" s="27" t="s">
        <v>77</v>
      </c>
    </row>
    <row r="6660" spans="5:15">
      <c r="E6660" s="27" t="s">
        <v>77</v>
      </c>
      <c r="F6660" s="27" t="s">
        <v>77</v>
      </c>
      <c r="I6660" s="27"/>
      <c r="N6660" s="27" t="s">
        <v>77</v>
      </c>
      <c r="O6660" s="27" t="s">
        <v>77</v>
      </c>
    </row>
    <row r="6661" spans="5:15">
      <c r="E6661" s="27" t="s">
        <v>77</v>
      </c>
      <c r="F6661" s="27" t="s">
        <v>77</v>
      </c>
      <c r="I6661" s="27"/>
      <c r="N6661" s="27" t="s">
        <v>77</v>
      </c>
      <c r="O6661" s="27" t="s">
        <v>77</v>
      </c>
    </row>
    <row r="6662" spans="5:15">
      <c r="E6662" s="27" t="s">
        <v>77</v>
      </c>
      <c r="F6662" s="27" t="s">
        <v>77</v>
      </c>
      <c r="I6662" s="27"/>
      <c r="N6662" s="27" t="s">
        <v>77</v>
      </c>
      <c r="O6662" s="27" t="s">
        <v>77</v>
      </c>
    </row>
    <row r="6663" spans="5:15">
      <c r="E6663" s="27" t="s">
        <v>77</v>
      </c>
      <c r="F6663" s="27" t="s">
        <v>77</v>
      </c>
      <c r="I6663" s="27"/>
      <c r="N6663" s="27" t="s">
        <v>77</v>
      </c>
      <c r="O6663" s="27" t="s">
        <v>77</v>
      </c>
    </row>
    <row r="6664" spans="5:15">
      <c r="E6664" s="27" t="s">
        <v>77</v>
      </c>
      <c r="F6664" s="27" t="s">
        <v>77</v>
      </c>
      <c r="I6664" s="27"/>
      <c r="N6664" s="27" t="s">
        <v>77</v>
      </c>
      <c r="O6664" s="27" t="s">
        <v>77</v>
      </c>
    </row>
    <row r="6665" spans="5:15">
      <c r="E6665" s="27" t="s">
        <v>77</v>
      </c>
      <c r="F6665" s="27" t="s">
        <v>77</v>
      </c>
      <c r="I6665" s="27"/>
      <c r="N6665" s="27" t="s">
        <v>77</v>
      </c>
      <c r="O6665" s="27" t="s">
        <v>77</v>
      </c>
    </row>
    <row r="6666" spans="5:15">
      <c r="E6666" s="27" t="s">
        <v>77</v>
      </c>
      <c r="F6666" s="27" t="s">
        <v>77</v>
      </c>
      <c r="I6666" s="27"/>
      <c r="N6666" s="27" t="s">
        <v>77</v>
      </c>
      <c r="O6666" s="27" t="s">
        <v>77</v>
      </c>
    </row>
    <row r="6667" spans="5:15">
      <c r="E6667" s="27" t="s">
        <v>77</v>
      </c>
      <c r="F6667" s="27" t="s">
        <v>77</v>
      </c>
      <c r="I6667" s="27"/>
      <c r="N6667" s="27" t="s">
        <v>77</v>
      </c>
      <c r="O6667" s="27" t="s">
        <v>77</v>
      </c>
    </row>
    <row r="6668" spans="5:15">
      <c r="E6668" s="27" t="s">
        <v>77</v>
      </c>
      <c r="F6668" s="27" t="s">
        <v>77</v>
      </c>
      <c r="I6668" s="27"/>
      <c r="N6668" s="27" t="s">
        <v>77</v>
      </c>
      <c r="O6668" s="27" t="s">
        <v>77</v>
      </c>
    </row>
    <row r="6669" spans="5:15">
      <c r="E6669" s="27" t="s">
        <v>77</v>
      </c>
      <c r="F6669" s="27" t="s">
        <v>77</v>
      </c>
      <c r="I6669" s="27"/>
      <c r="N6669" s="27" t="s">
        <v>77</v>
      </c>
      <c r="O6669" s="27" t="s">
        <v>77</v>
      </c>
    </row>
    <row r="6670" spans="5:15">
      <c r="E6670" s="27" t="s">
        <v>77</v>
      </c>
      <c r="F6670" s="27" t="s">
        <v>77</v>
      </c>
      <c r="I6670" s="27"/>
      <c r="N6670" s="27" t="s">
        <v>77</v>
      </c>
      <c r="O6670" s="27" t="s">
        <v>77</v>
      </c>
    </row>
    <row r="6671" spans="5:15">
      <c r="E6671" s="27" t="s">
        <v>77</v>
      </c>
      <c r="F6671" s="27" t="s">
        <v>77</v>
      </c>
      <c r="I6671" s="27"/>
      <c r="N6671" s="27" t="s">
        <v>77</v>
      </c>
      <c r="O6671" s="27" t="s">
        <v>77</v>
      </c>
    </row>
    <row r="6672" spans="5:15">
      <c r="E6672" s="27" t="s">
        <v>77</v>
      </c>
      <c r="F6672" s="27" t="s">
        <v>77</v>
      </c>
      <c r="I6672" s="27"/>
      <c r="N6672" s="27" t="s">
        <v>77</v>
      </c>
      <c r="O6672" s="27" t="s">
        <v>77</v>
      </c>
    </row>
    <row r="6673" spans="5:15">
      <c r="E6673" s="27" t="s">
        <v>77</v>
      </c>
      <c r="F6673" s="27" t="s">
        <v>77</v>
      </c>
      <c r="I6673" s="27"/>
      <c r="N6673" s="27" t="s">
        <v>77</v>
      </c>
      <c r="O6673" s="27" t="s">
        <v>77</v>
      </c>
    </row>
    <row r="6674" spans="5:15">
      <c r="E6674" s="27" t="s">
        <v>77</v>
      </c>
      <c r="F6674" s="27" t="s">
        <v>77</v>
      </c>
      <c r="I6674" s="27"/>
      <c r="N6674" s="27" t="s">
        <v>77</v>
      </c>
      <c r="O6674" s="27" t="s">
        <v>77</v>
      </c>
    </row>
    <row r="6675" spans="5:15">
      <c r="E6675" s="27" t="s">
        <v>77</v>
      </c>
      <c r="F6675" s="27" t="s">
        <v>77</v>
      </c>
      <c r="I6675" s="27"/>
      <c r="N6675" s="27" t="s">
        <v>77</v>
      </c>
      <c r="O6675" s="27" t="s">
        <v>77</v>
      </c>
    </row>
    <row r="6676" spans="5:15">
      <c r="E6676" s="27" t="s">
        <v>77</v>
      </c>
      <c r="F6676" s="27" t="s">
        <v>77</v>
      </c>
      <c r="I6676" s="27"/>
      <c r="N6676" s="27" t="s">
        <v>77</v>
      </c>
      <c r="O6676" s="27" t="s">
        <v>77</v>
      </c>
    </row>
    <row r="6677" spans="5:15">
      <c r="E6677" s="27" t="s">
        <v>77</v>
      </c>
      <c r="F6677" s="27" t="s">
        <v>77</v>
      </c>
      <c r="I6677" s="27"/>
      <c r="N6677" s="27" t="s">
        <v>77</v>
      </c>
      <c r="O6677" s="27" t="s">
        <v>77</v>
      </c>
    </row>
    <row r="6678" spans="5:15">
      <c r="E6678" s="27" t="s">
        <v>77</v>
      </c>
      <c r="F6678" s="27" t="s">
        <v>77</v>
      </c>
      <c r="I6678" s="27"/>
      <c r="N6678" s="27" t="s">
        <v>77</v>
      </c>
      <c r="O6678" s="27" t="s">
        <v>77</v>
      </c>
    </row>
    <row r="6679" spans="5:15">
      <c r="E6679" s="27" t="s">
        <v>77</v>
      </c>
      <c r="F6679" s="27" t="s">
        <v>77</v>
      </c>
      <c r="I6679" s="27"/>
      <c r="N6679" s="27" t="s">
        <v>77</v>
      </c>
      <c r="O6679" s="27" t="s">
        <v>77</v>
      </c>
    </row>
    <row r="6680" spans="5:15">
      <c r="E6680" s="27" t="s">
        <v>77</v>
      </c>
      <c r="F6680" s="27" t="s">
        <v>77</v>
      </c>
      <c r="I6680" s="27"/>
      <c r="N6680" s="27" t="s">
        <v>77</v>
      </c>
      <c r="O6680" s="27" t="s">
        <v>77</v>
      </c>
    </row>
    <row r="6681" spans="5:15">
      <c r="E6681" s="27" t="s">
        <v>77</v>
      </c>
      <c r="F6681" s="27" t="s">
        <v>77</v>
      </c>
      <c r="I6681" s="27"/>
      <c r="N6681" s="27" t="s">
        <v>77</v>
      </c>
      <c r="O6681" s="27" t="s">
        <v>77</v>
      </c>
    </row>
    <row r="6682" spans="5:15">
      <c r="E6682" s="27" t="s">
        <v>77</v>
      </c>
      <c r="F6682" s="27" t="s">
        <v>77</v>
      </c>
      <c r="I6682" s="27"/>
      <c r="N6682" s="27" t="s">
        <v>77</v>
      </c>
      <c r="O6682" s="27" t="s">
        <v>77</v>
      </c>
    </row>
    <row r="6683" spans="5:15">
      <c r="E6683" s="27" t="s">
        <v>77</v>
      </c>
      <c r="F6683" s="27" t="s">
        <v>77</v>
      </c>
      <c r="I6683" s="27"/>
      <c r="N6683" s="27" t="s">
        <v>77</v>
      </c>
      <c r="O6683" s="27" t="s">
        <v>77</v>
      </c>
    </row>
    <row r="6684" spans="5:15">
      <c r="E6684" s="27" t="s">
        <v>77</v>
      </c>
      <c r="F6684" s="27" t="s">
        <v>77</v>
      </c>
      <c r="I6684" s="27"/>
      <c r="N6684" s="27" t="s">
        <v>77</v>
      </c>
      <c r="O6684" s="27" t="s">
        <v>77</v>
      </c>
    </row>
    <row r="6685" spans="5:15">
      <c r="E6685" s="27" t="s">
        <v>77</v>
      </c>
      <c r="F6685" s="27" t="s">
        <v>77</v>
      </c>
      <c r="I6685" s="27"/>
      <c r="N6685" s="27" t="s">
        <v>77</v>
      </c>
      <c r="O6685" s="27" t="s">
        <v>77</v>
      </c>
    </row>
    <row r="6686" spans="5:15">
      <c r="E6686" s="27" t="s">
        <v>77</v>
      </c>
      <c r="F6686" s="27" t="s">
        <v>77</v>
      </c>
      <c r="I6686" s="27"/>
      <c r="N6686" s="27" t="s">
        <v>77</v>
      </c>
      <c r="O6686" s="27" t="s">
        <v>77</v>
      </c>
    </row>
    <row r="6687" spans="5:15">
      <c r="E6687" s="27" t="s">
        <v>77</v>
      </c>
      <c r="F6687" s="27" t="s">
        <v>77</v>
      </c>
      <c r="I6687" s="27"/>
      <c r="N6687" s="27" t="s">
        <v>77</v>
      </c>
      <c r="O6687" s="27" t="s">
        <v>77</v>
      </c>
    </row>
    <row r="6688" spans="5:15">
      <c r="E6688" s="27" t="s">
        <v>77</v>
      </c>
      <c r="F6688" s="27" t="s">
        <v>77</v>
      </c>
      <c r="I6688" s="27"/>
      <c r="N6688" s="27" t="s">
        <v>77</v>
      </c>
      <c r="O6688" s="27" t="s">
        <v>77</v>
      </c>
    </row>
    <row r="6689" spans="5:15">
      <c r="E6689" s="27" t="s">
        <v>77</v>
      </c>
      <c r="F6689" s="27" t="s">
        <v>77</v>
      </c>
      <c r="I6689" s="27"/>
      <c r="N6689" s="27" t="s">
        <v>77</v>
      </c>
      <c r="O6689" s="27" t="s">
        <v>77</v>
      </c>
    </row>
    <row r="6690" spans="5:15">
      <c r="E6690" s="27" t="s">
        <v>77</v>
      </c>
      <c r="F6690" s="27" t="s">
        <v>77</v>
      </c>
      <c r="I6690" s="27"/>
      <c r="N6690" s="27" t="s">
        <v>77</v>
      </c>
      <c r="O6690" s="27" t="s">
        <v>77</v>
      </c>
    </row>
    <row r="6691" spans="5:15">
      <c r="E6691" s="27" t="s">
        <v>77</v>
      </c>
      <c r="F6691" s="27" t="s">
        <v>77</v>
      </c>
      <c r="I6691" s="27"/>
      <c r="N6691" s="27" t="s">
        <v>77</v>
      </c>
      <c r="O6691" s="27" t="s">
        <v>77</v>
      </c>
    </row>
    <row r="6692" spans="5:15">
      <c r="E6692" s="27" t="s">
        <v>77</v>
      </c>
      <c r="F6692" s="27" t="s">
        <v>77</v>
      </c>
      <c r="I6692" s="27"/>
      <c r="N6692" s="27" t="s">
        <v>77</v>
      </c>
      <c r="O6692" s="27" t="s">
        <v>77</v>
      </c>
    </row>
    <row r="6693" spans="5:15">
      <c r="E6693" s="27" t="s">
        <v>77</v>
      </c>
      <c r="F6693" s="27" t="s">
        <v>77</v>
      </c>
      <c r="I6693" s="27"/>
      <c r="N6693" s="27" t="s">
        <v>77</v>
      </c>
      <c r="O6693" s="27" t="s">
        <v>77</v>
      </c>
    </row>
    <row r="6694" spans="5:15">
      <c r="E6694" s="27" t="s">
        <v>77</v>
      </c>
      <c r="F6694" s="27" t="s">
        <v>77</v>
      </c>
      <c r="I6694" s="27"/>
      <c r="N6694" s="27" t="s">
        <v>77</v>
      </c>
      <c r="O6694" s="27" t="s">
        <v>77</v>
      </c>
    </row>
    <row r="6695" spans="5:15">
      <c r="E6695" s="27" t="s">
        <v>77</v>
      </c>
      <c r="F6695" s="27" t="s">
        <v>77</v>
      </c>
      <c r="I6695" s="27"/>
      <c r="N6695" s="27" t="s">
        <v>77</v>
      </c>
      <c r="O6695" s="27" t="s">
        <v>77</v>
      </c>
    </row>
    <row r="6696" spans="5:15">
      <c r="E6696" s="27" t="s">
        <v>77</v>
      </c>
      <c r="F6696" s="27" t="s">
        <v>77</v>
      </c>
      <c r="I6696" s="27"/>
      <c r="N6696" s="27" t="s">
        <v>77</v>
      </c>
      <c r="O6696" s="27" t="s">
        <v>77</v>
      </c>
    </row>
    <row r="6697" spans="5:15">
      <c r="E6697" s="27" t="s">
        <v>77</v>
      </c>
      <c r="F6697" s="27" t="s">
        <v>77</v>
      </c>
      <c r="I6697" s="27"/>
      <c r="N6697" s="27" t="s">
        <v>77</v>
      </c>
      <c r="O6697" s="27" t="s">
        <v>77</v>
      </c>
    </row>
    <row r="6698" spans="5:15">
      <c r="E6698" s="27" t="s">
        <v>77</v>
      </c>
      <c r="F6698" s="27" t="s">
        <v>77</v>
      </c>
      <c r="I6698" s="27"/>
      <c r="N6698" s="27" t="s">
        <v>77</v>
      </c>
      <c r="O6698" s="27" t="s">
        <v>77</v>
      </c>
    </row>
    <row r="6699" spans="5:15">
      <c r="E6699" s="27" t="s">
        <v>77</v>
      </c>
      <c r="F6699" s="27" t="s">
        <v>77</v>
      </c>
      <c r="I6699" s="27"/>
      <c r="N6699" s="27" t="s">
        <v>77</v>
      </c>
      <c r="O6699" s="27" t="s">
        <v>77</v>
      </c>
    </row>
    <row r="6700" spans="5:15">
      <c r="E6700" s="27" t="s">
        <v>77</v>
      </c>
      <c r="F6700" s="27" t="s">
        <v>77</v>
      </c>
      <c r="I6700" s="27"/>
      <c r="N6700" s="27" t="s">
        <v>77</v>
      </c>
      <c r="O6700" s="27" t="s">
        <v>77</v>
      </c>
    </row>
    <row r="6701" spans="5:15">
      <c r="E6701" s="27" t="s">
        <v>77</v>
      </c>
      <c r="F6701" s="27" t="s">
        <v>77</v>
      </c>
      <c r="I6701" s="27"/>
      <c r="N6701" s="27" t="s">
        <v>77</v>
      </c>
      <c r="O6701" s="27" t="s">
        <v>77</v>
      </c>
    </row>
    <row r="6702" spans="5:15">
      <c r="E6702" s="27" t="s">
        <v>77</v>
      </c>
      <c r="F6702" s="27" t="s">
        <v>77</v>
      </c>
      <c r="I6702" s="27"/>
      <c r="N6702" s="27" t="s">
        <v>77</v>
      </c>
      <c r="O6702" s="27" t="s">
        <v>77</v>
      </c>
    </row>
    <row r="6703" spans="5:15">
      <c r="E6703" s="27" t="s">
        <v>77</v>
      </c>
      <c r="F6703" s="27" t="s">
        <v>77</v>
      </c>
      <c r="I6703" s="27"/>
      <c r="N6703" s="27" t="s">
        <v>77</v>
      </c>
      <c r="O6703" s="27" t="s">
        <v>77</v>
      </c>
    </row>
    <row r="6704" spans="5:15">
      <c r="E6704" s="27" t="s">
        <v>77</v>
      </c>
      <c r="F6704" s="27" t="s">
        <v>77</v>
      </c>
      <c r="I6704" s="27"/>
      <c r="N6704" s="27" t="s">
        <v>77</v>
      </c>
      <c r="O6704" s="27" t="s">
        <v>77</v>
      </c>
    </row>
    <row r="6705" spans="5:15">
      <c r="E6705" s="27" t="s">
        <v>77</v>
      </c>
      <c r="F6705" s="27" t="s">
        <v>77</v>
      </c>
      <c r="I6705" s="27"/>
      <c r="N6705" s="27" t="s">
        <v>77</v>
      </c>
      <c r="O6705" s="27" t="s">
        <v>77</v>
      </c>
    </row>
    <row r="6706" spans="5:15">
      <c r="E6706" s="27" t="s">
        <v>77</v>
      </c>
      <c r="F6706" s="27" t="s">
        <v>77</v>
      </c>
      <c r="I6706" s="27"/>
      <c r="N6706" s="27" t="s">
        <v>77</v>
      </c>
      <c r="O6706" s="27" t="s">
        <v>77</v>
      </c>
    </row>
    <row r="6707" spans="5:15">
      <c r="E6707" s="27" t="s">
        <v>77</v>
      </c>
      <c r="F6707" s="27" t="s">
        <v>77</v>
      </c>
      <c r="I6707" s="27"/>
      <c r="N6707" s="27" t="s">
        <v>77</v>
      </c>
      <c r="O6707" s="27" t="s">
        <v>77</v>
      </c>
    </row>
    <row r="6708" spans="5:15">
      <c r="E6708" s="27" t="s">
        <v>77</v>
      </c>
      <c r="F6708" s="27" t="s">
        <v>77</v>
      </c>
      <c r="I6708" s="27"/>
      <c r="N6708" s="27" t="s">
        <v>77</v>
      </c>
      <c r="O6708" s="27" t="s">
        <v>77</v>
      </c>
    </row>
    <row r="6709" spans="5:15">
      <c r="E6709" s="27" t="s">
        <v>77</v>
      </c>
      <c r="F6709" s="27" t="s">
        <v>77</v>
      </c>
      <c r="I6709" s="27"/>
      <c r="N6709" s="27" t="s">
        <v>77</v>
      </c>
      <c r="O6709" s="27" t="s">
        <v>77</v>
      </c>
    </row>
    <row r="6710" spans="5:15">
      <c r="E6710" s="27" t="s">
        <v>77</v>
      </c>
      <c r="F6710" s="27" t="s">
        <v>77</v>
      </c>
      <c r="I6710" s="27"/>
      <c r="N6710" s="27" t="s">
        <v>77</v>
      </c>
      <c r="O6710" s="27" t="s">
        <v>77</v>
      </c>
    </row>
    <row r="6711" spans="5:15">
      <c r="E6711" s="27" t="s">
        <v>77</v>
      </c>
      <c r="F6711" s="27" t="s">
        <v>77</v>
      </c>
      <c r="I6711" s="27"/>
      <c r="N6711" s="27" t="s">
        <v>77</v>
      </c>
      <c r="O6711" s="27" t="s">
        <v>77</v>
      </c>
    </row>
    <row r="6712" spans="5:15">
      <c r="E6712" s="27" t="s">
        <v>77</v>
      </c>
      <c r="F6712" s="27" t="s">
        <v>77</v>
      </c>
      <c r="I6712" s="27"/>
      <c r="N6712" s="27" t="s">
        <v>77</v>
      </c>
      <c r="O6712" s="27" t="s">
        <v>77</v>
      </c>
    </row>
    <row r="6713" spans="5:15">
      <c r="E6713" s="27" t="s">
        <v>77</v>
      </c>
      <c r="F6713" s="27" t="s">
        <v>77</v>
      </c>
      <c r="I6713" s="27"/>
      <c r="N6713" s="27" t="s">
        <v>77</v>
      </c>
      <c r="O6713" s="27" t="s">
        <v>77</v>
      </c>
    </row>
    <row r="6714" spans="5:15">
      <c r="E6714" s="27" t="s">
        <v>77</v>
      </c>
      <c r="F6714" s="27" t="s">
        <v>77</v>
      </c>
      <c r="I6714" s="27"/>
      <c r="N6714" s="27" t="s">
        <v>77</v>
      </c>
      <c r="O6714" s="27" t="s">
        <v>77</v>
      </c>
    </row>
    <row r="6715" spans="5:15">
      <c r="E6715" s="27" t="s">
        <v>77</v>
      </c>
      <c r="F6715" s="27" t="s">
        <v>77</v>
      </c>
      <c r="I6715" s="27"/>
      <c r="N6715" s="27" t="s">
        <v>77</v>
      </c>
      <c r="O6715" s="27" t="s">
        <v>77</v>
      </c>
    </row>
    <row r="6716" spans="5:15">
      <c r="E6716" s="27" t="s">
        <v>77</v>
      </c>
      <c r="F6716" s="27" t="s">
        <v>77</v>
      </c>
      <c r="I6716" s="27"/>
      <c r="N6716" s="27" t="s">
        <v>77</v>
      </c>
      <c r="O6716" s="27" t="s">
        <v>77</v>
      </c>
    </row>
    <row r="6717" spans="5:15">
      <c r="E6717" s="27" t="s">
        <v>77</v>
      </c>
      <c r="F6717" s="27" t="s">
        <v>77</v>
      </c>
      <c r="I6717" s="27"/>
      <c r="N6717" s="27" t="s">
        <v>77</v>
      </c>
      <c r="O6717" s="27" t="s">
        <v>77</v>
      </c>
    </row>
    <row r="6718" spans="5:15">
      <c r="E6718" s="27" t="s">
        <v>77</v>
      </c>
      <c r="F6718" s="27" t="s">
        <v>77</v>
      </c>
      <c r="I6718" s="27"/>
      <c r="N6718" s="27" t="s">
        <v>77</v>
      </c>
      <c r="O6718" s="27" t="s">
        <v>77</v>
      </c>
    </row>
    <row r="6719" spans="5:15">
      <c r="E6719" s="27" t="s">
        <v>77</v>
      </c>
      <c r="F6719" s="27" t="s">
        <v>77</v>
      </c>
      <c r="I6719" s="27"/>
      <c r="N6719" s="27" t="s">
        <v>77</v>
      </c>
      <c r="O6719" s="27" t="s">
        <v>77</v>
      </c>
    </row>
    <row r="6720" spans="5:15">
      <c r="E6720" s="27" t="s">
        <v>77</v>
      </c>
      <c r="F6720" s="27" t="s">
        <v>77</v>
      </c>
      <c r="I6720" s="27"/>
      <c r="N6720" s="27" t="s">
        <v>77</v>
      </c>
      <c r="O6720" s="27" t="s">
        <v>77</v>
      </c>
    </row>
    <row r="6721" spans="5:15">
      <c r="E6721" s="27" t="s">
        <v>77</v>
      </c>
      <c r="F6721" s="27" t="s">
        <v>77</v>
      </c>
      <c r="I6721" s="27"/>
      <c r="N6721" s="27" t="s">
        <v>77</v>
      </c>
      <c r="O6721" s="27" t="s">
        <v>77</v>
      </c>
    </row>
    <row r="6722" spans="5:15">
      <c r="E6722" s="27" t="s">
        <v>77</v>
      </c>
      <c r="F6722" s="27" t="s">
        <v>77</v>
      </c>
      <c r="I6722" s="27"/>
      <c r="N6722" s="27" t="s">
        <v>77</v>
      </c>
      <c r="O6722" s="27" t="s">
        <v>77</v>
      </c>
    </row>
    <row r="6723" spans="5:15">
      <c r="E6723" s="27" t="s">
        <v>77</v>
      </c>
      <c r="F6723" s="27" t="s">
        <v>77</v>
      </c>
      <c r="I6723" s="27"/>
      <c r="N6723" s="27" t="s">
        <v>77</v>
      </c>
      <c r="O6723" s="27" t="s">
        <v>77</v>
      </c>
    </row>
    <row r="6724" spans="5:15">
      <c r="E6724" s="27" t="s">
        <v>77</v>
      </c>
      <c r="F6724" s="27" t="s">
        <v>77</v>
      </c>
      <c r="I6724" s="27"/>
      <c r="N6724" s="27" t="s">
        <v>77</v>
      </c>
      <c r="O6724" s="27" t="s">
        <v>77</v>
      </c>
    </row>
    <row r="6725" spans="5:15">
      <c r="E6725" s="27" t="s">
        <v>77</v>
      </c>
      <c r="F6725" s="27" t="s">
        <v>77</v>
      </c>
      <c r="I6725" s="27"/>
      <c r="N6725" s="27" t="s">
        <v>77</v>
      </c>
      <c r="O6725" s="27" t="s">
        <v>77</v>
      </c>
    </row>
    <row r="6726" spans="5:15">
      <c r="E6726" s="27" t="s">
        <v>77</v>
      </c>
      <c r="F6726" s="27" t="s">
        <v>77</v>
      </c>
      <c r="I6726" s="27"/>
      <c r="N6726" s="27" t="s">
        <v>77</v>
      </c>
      <c r="O6726" s="27" t="s">
        <v>77</v>
      </c>
    </row>
    <row r="6727" spans="5:15">
      <c r="E6727" s="27" t="s">
        <v>77</v>
      </c>
      <c r="F6727" s="27" t="s">
        <v>77</v>
      </c>
      <c r="I6727" s="27"/>
      <c r="N6727" s="27" t="s">
        <v>77</v>
      </c>
      <c r="O6727" s="27" t="s">
        <v>77</v>
      </c>
    </row>
    <row r="6728" spans="5:15">
      <c r="E6728" s="27" t="s">
        <v>77</v>
      </c>
      <c r="F6728" s="27" t="s">
        <v>77</v>
      </c>
      <c r="I6728" s="27"/>
      <c r="N6728" s="27" t="s">
        <v>77</v>
      </c>
      <c r="O6728" s="27" t="s">
        <v>77</v>
      </c>
    </row>
    <row r="6729" spans="5:15">
      <c r="E6729" s="27" t="s">
        <v>77</v>
      </c>
      <c r="F6729" s="27" t="s">
        <v>77</v>
      </c>
      <c r="I6729" s="27"/>
      <c r="N6729" s="27" t="s">
        <v>77</v>
      </c>
      <c r="O6729" s="27" t="s">
        <v>77</v>
      </c>
    </row>
    <row r="6730" spans="5:15">
      <c r="E6730" s="27" t="s">
        <v>77</v>
      </c>
      <c r="F6730" s="27" t="s">
        <v>77</v>
      </c>
      <c r="I6730" s="27"/>
      <c r="N6730" s="27" t="s">
        <v>77</v>
      </c>
      <c r="O6730" s="27" t="s">
        <v>77</v>
      </c>
    </row>
    <row r="6731" spans="5:15">
      <c r="E6731" s="27" t="s">
        <v>77</v>
      </c>
      <c r="F6731" s="27" t="s">
        <v>77</v>
      </c>
      <c r="I6731" s="27"/>
      <c r="N6731" s="27" t="s">
        <v>77</v>
      </c>
      <c r="O6731" s="27" t="s">
        <v>77</v>
      </c>
    </row>
    <row r="6732" spans="5:15">
      <c r="E6732" s="27" t="s">
        <v>77</v>
      </c>
      <c r="F6732" s="27" t="s">
        <v>77</v>
      </c>
      <c r="I6732" s="27"/>
      <c r="N6732" s="27" t="s">
        <v>77</v>
      </c>
      <c r="O6732" s="27" t="s">
        <v>77</v>
      </c>
    </row>
    <row r="6733" spans="5:15">
      <c r="E6733" s="27" t="s">
        <v>77</v>
      </c>
      <c r="F6733" s="27" t="s">
        <v>77</v>
      </c>
      <c r="I6733" s="27"/>
      <c r="N6733" s="27" t="s">
        <v>77</v>
      </c>
      <c r="O6733" s="27" t="s">
        <v>77</v>
      </c>
    </row>
    <row r="6734" spans="5:15">
      <c r="E6734" s="27" t="s">
        <v>77</v>
      </c>
      <c r="F6734" s="27" t="s">
        <v>77</v>
      </c>
      <c r="I6734" s="27"/>
      <c r="N6734" s="27" t="s">
        <v>77</v>
      </c>
      <c r="O6734" s="27" t="s">
        <v>77</v>
      </c>
    </row>
    <row r="6735" spans="5:15">
      <c r="E6735" s="27" t="s">
        <v>77</v>
      </c>
      <c r="F6735" s="27" t="s">
        <v>77</v>
      </c>
      <c r="I6735" s="27"/>
      <c r="N6735" s="27" t="s">
        <v>77</v>
      </c>
      <c r="O6735" s="27" t="s">
        <v>77</v>
      </c>
    </row>
    <row r="6736" spans="5:15">
      <c r="E6736" s="27" t="s">
        <v>77</v>
      </c>
      <c r="F6736" s="27" t="s">
        <v>77</v>
      </c>
      <c r="I6736" s="27"/>
      <c r="N6736" s="27" t="s">
        <v>77</v>
      </c>
      <c r="O6736" s="27" t="s">
        <v>77</v>
      </c>
    </row>
    <row r="6737" spans="5:15">
      <c r="E6737" s="27" t="s">
        <v>77</v>
      </c>
      <c r="F6737" s="27" t="s">
        <v>77</v>
      </c>
      <c r="I6737" s="27"/>
      <c r="N6737" s="27" t="s">
        <v>77</v>
      </c>
      <c r="O6737" s="27" t="s">
        <v>77</v>
      </c>
    </row>
    <row r="6738" spans="5:15">
      <c r="E6738" s="27" t="s">
        <v>77</v>
      </c>
      <c r="F6738" s="27" t="s">
        <v>77</v>
      </c>
      <c r="I6738" s="27"/>
      <c r="N6738" s="27" t="s">
        <v>77</v>
      </c>
      <c r="O6738" s="27" t="s">
        <v>77</v>
      </c>
    </row>
    <row r="6739" spans="5:15">
      <c r="E6739" s="27" t="s">
        <v>77</v>
      </c>
      <c r="F6739" s="27" t="s">
        <v>77</v>
      </c>
      <c r="I6739" s="27"/>
      <c r="N6739" s="27" t="s">
        <v>77</v>
      </c>
      <c r="O6739" s="27" t="s">
        <v>77</v>
      </c>
    </row>
    <row r="6740" spans="5:15">
      <c r="E6740" s="27" t="s">
        <v>77</v>
      </c>
      <c r="F6740" s="27" t="s">
        <v>77</v>
      </c>
      <c r="I6740" s="27"/>
      <c r="N6740" s="27" t="s">
        <v>77</v>
      </c>
      <c r="O6740" s="27" t="s">
        <v>77</v>
      </c>
    </row>
    <row r="6741" spans="5:15">
      <c r="E6741" s="27" t="s">
        <v>77</v>
      </c>
      <c r="F6741" s="27" t="s">
        <v>77</v>
      </c>
      <c r="I6741" s="27"/>
      <c r="N6741" s="27" t="s">
        <v>77</v>
      </c>
      <c r="O6741" s="27" t="s">
        <v>77</v>
      </c>
    </row>
    <row r="6742" spans="5:15">
      <c r="E6742" s="27" t="s">
        <v>77</v>
      </c>
      <c r="F6742" s="27" t="s">
        <v>77</v>
      </c>
      <c r="I6742" s="27"/>
      <c r="N6742" s="27" t="s">
        <v>77</v>
      </c>
      <c r="O6742" s="27" t="s">
        <v>77</v>
      </c>
    </row>
    <row r="6743" spans="5:15">
      <c r="E6743" s="27" t="s">
        <v>77</v>
      </c>
      <c r="F6743" s="27" t="s">
        <v>77</v>
      </c>
      <c r="I6743" s="27"/>
      <c r="N6743" s="27" t="s">
        <v>77</v>
      </c>
      <c r="O6743" s="27" t="s">
        <v>77</v>
      </c>
    </row>
    <row r="6744" spans="5:15">
      <c r="E6744" s="27" t="s">
        <v>77</v>
      </c>
      <c r="F6744" s="27" t="s">
        <v>77</v>
      </c>
      <c r="I6744" s="27"/>
      <c r="N6744" s="27" t="s">
        <v>77</v>
      </c>
      <c r="O6744" s="27" t="s">
        <v>77</v>
      </c>
    </row>
    <row r="6745" spans="5:15">
      <c r="E6745" s="27" t="s">
        <v>77</v>
      </c>
      <c r="F6745" s="27" t="s">
        <v>77</v>
      </c>
      <c r="I6745" s="27"/>
      <c r="N6745" s="27" t="s">
        <v>77</v>
      </c>
      <c r="O6745" s="27" t="s">
        <v>77</v>
      </c>
    </row>
    <row r="6746" spans="5:15">
      <c r="E6746" s="27" t="s">
        <v>77</v>
      </c>
      <c r="F6746" s="27" t="s">
        <v>77</v>
      </c>
      <c r="I6746" s="27"/>
      <c r="N6746" s="27" t="s">
        <v>77</v>
      </c>
      <c r="O6746" s="27" t="s">
        <v>77</v>
      </c>
    </row>
    <row r="6747" spans="5:15">
      <c r="E6747" s="27" t="s">
        <v>77</v>
      </c>
      <c r="F6747" s="27" t="s">
        <v>77</v>
      </c>
      <c r="I6747" s="27"/>
      <c r="N6747" s="27" t="s">
        <v>77</v>
      </c>
      <c r="O6747" s="27" t="s">
        <v>77</v>
      </c>
    </row>
    <row r="6748" spans="5:15">
      <c r="E6748" s="27" t="s">
        <v>77</v>
      </c>
      <c r="F6748" s="27" t="s">
        <v>77</v>
      </c>
      <c r="I6748" s="27"/>
      <c r="N6748" s="27" t="s">
        <v>77</v>
      </c>
      <c r="O6748" s="27" t="s">
        <v>77</v>
      </c>
    </row>
    <row r="6749" spans="5:15">
      <c r="E6749" s="27" t="s">
        <v>77</v>
      </c>
      <c r="F6749" s="27" t="s">
        <v>77</v>
      </c>
      <c r="I6749" s="27"/>
      <c r="N6749" s="27" t="s">
        <v>77</v>
      </c>
      <c r="O6749" s="27" t="s">
        <v>77</v>
      </c>
    </row>
    <row r="6750" spans="5:15">
      <c r="E6750" s="27" t="s">
        <v>77</v>
      </c>
      <c r="F6750" s="27" t="s">
        <v>77</v>
      </c>
      <c r="I6750" s="27"/>
      <c r="N6750" s="27" t="s">
        <v>77</v>
      </c>
      <c r="O6750" s="27" t="s">
        <v>77</v>
      </c>
    </row>
    <row r="6751" spans="5:15">
      <c r="E6751" s="27" t="s">
        <v>77</v>
      </c>
      <c r="F6751" s="27" t="s">
        <v>77</v>
      </c>
      <c r="I6751" s="27"/>
      <c r="N6751" s="27" t="s">
        <v>77</v>
      </c>
      <c r="O6751" s="27" t="s">
        <v>77</v>
      </c>
    </row>
    <row r="6752" spans="5:15">
      <c r="E6752" s="27" t="s">
        <v>77</v>
      </c>
      <c r="F6752" s="27" t="s">
        <v>77</v>
      </c>
      <c r="I6752" s="27"/>
      <c r="N6752" s="27" t="s">
        <v>77</v>
      </c>
      <c r="O6752" s="27" t="s">
        <v>77</v>
      </c>
    </row>
    <row r="6753" spans="5:15">
      <c r="E6753" s="27" t="s">
        <v>77</v>
      </c>
      <c r="F6753" s="27" t="s">
        <v>77</v>
      </c>
      <c r="I6753" s="27"/>
      <c r="N6753" s="27" t="s">
        <v>77</v>
      </c>
      <c r="O6753" s="27" t="s">
        <v>77</v>
      </c>
    </row>
    <row r="6754" spans="5:15">
      <c r="E6754" s="27" t="s">
        <v>77</v>
      </c>
      <c r="F6754" s="27" t="s">
        <v>77</v>
      </c>
      <c r="I6754" s="27"/>
      <c r="N6754" s="27" t="s">
        <v>77</v>
      </c>
      <c r="O6754" s="27" t="s">
        <v>77</v>
      </c>
    </row>
    <row r="6755" spans="5:15">
      <c r="E6755" s="27" t="s">
        <v>77</v>
      </c>
      <c r="F6755" s="27" t="s">
        <v>77</v>
      </c>
      <c r="I6755" s="27"/>
      <c r="N6755" s="27" t="s">
        <v>77</v>
      </c>
      <c r="O6755" s="27" t="s">
        <v>77</v>
      </c>
    </row>
    <row r="6756" spans="5:15">
      <c r="E6756" s="27" t="s">
        <v>77</v>
      </c>
      <c r="F6756" s="27" t="s">
        <v>77</v>
      </c>
      <c r="I6756" s="27"/>
      <c r="N6756" s="27" t="s">
        <v>77</v>
      </c>
      <c r="O6756" s="27" t="s">
        <v>77</v>
      </c>
    </row>
    <row r="6757" spans="5:15">
      <c r="E6757" s="27" t="s">
        <v>77</v>
      </c>
      <c r="F6757" s="27" t="s">
        <v>77</v>
      </c>
      <c r="I6757" s="27"/>
      <c r="N6757" s="27" t="s">
        <v>77</v>
      </c>
      <c r="O6757" s="27" t="s">
        <v>77</v>
      </c>
    </row>
    <row r="6758" spans="5:15">
      <c r="E6758" s="27" t="s">
        <v>77</v>
      </c>
      <c r="F6758" s="27" t="s">
        <v>77</v>
      </c>
      <c r="I6758" s="27"/>
      <c r="N6758" s="27" t="s">
        <v>77</v>
      </c>
      <c r="O6758" s="27" t="s">
        <v>77</v>
      </c>
    </row>
    <row r="6759" spans="5:15">
      <c r="E6759" s="27" t="s">
        <v>77</v>
      </c>
      <c r="F6759" s="27" t="s">
        <v>77</v>
      </c>
      <c r="I6759" s="27"/>
      <c r="N6759" s="27" t="s">
        <v>77</v>
      </c>
      <c r="O6759" s="27" t="s">
        <v>77</v>
      </c>
    </row>
    <row r="6760" spans="5:15">
      <c r="E6760" s="27" t="s">
        <v>77</v>
      </c>
      <c r="F6760" s="27" t="s">
        <v>77</v>
      </c>
      <c r="I6760" s="27"/>
      <c r="N6760" s="27" t="s">
        <v>77</v>
      </c>
      <c r="O6760" s="27" t="s">
        <v>77</v>
      </c>
    </row>
    <row r="6761" spans="5:15">
      <c r="E6761" s="27" t="s">
        <v>77</v>
      </c>
      <c r="F6761" s="27" t="s">
        <v>77</v>
      </c>
      <c r="I6761" s="27"/>
      <c r="N6761" s="27" t="s">
        <v>77</v>
      </c>
      <c r="O6761" s="27" t="s">
        <v>77</v>
      </c>
    </row>
    <row r="6762" spans="5:15">
      <c r="E6762" s="27" t="s">
        <v>77</v>
      </c>
      <c r="F6762" s="27" t="s">
        <v>77</v>
      </c>
      <c r="I6762" s="27"/>
      <c r="N6762" s="27" t="s">
        <v>77</v>
      </c>
      <c r="O6762" s="27" t="s">
        <v>77</v>
      </c>
    </row>
    <row r="6763" spans="5:15">
      <c r="E6763" s="27" t="s">
        <v>77</v>
      </c>
      <c r="F6763" s="27" t="s">
        <v>77</v>
      </c>
      <c r="I6763" s="27"/>
      <c r="N6763" s="27" t="s">
        <v>77</v>
      </c>
      <c r="O6763" s="27" t="s">
        <v>77</v>
      </c>
    </row>
    <row r="6764" spans="5:15">
      <c r="E6764" s="27" t="s">
        <v>77</v>
      </c>
      <c r="F6764" s="27" t="s">
        <v>77</v>
      </c>
      <c r="I6764" s="27"/>
      <c r="N6764" s="27" t="s">
        <v>77</v>
      </c>
      <c r="O6764" s="27" t="s">
        <v>77</v>
      </c>
    </row>
    <row r="6765" spans="5:15">
      <c r="E6765" s="27" t="s">
        <v>77</v>
      </c>
      <c r="F6765" s="27" t="s">
        <v>77</v>
      </c>
      <c r="I6765" s="27"/>
      <c r="N6765" s="27" t="s">
        <v>77</v>
      </c>
      <c r="O6765" s="27" t="s">
        <v>77</v>
      </c>
    </row>
    <row r="6766" spans="5:15">
      <c r="E6766" s="27" t="s">
        <v>77</v>
      </c>
      <c r="F6766" s="27" t="s">
        <v>77</v>
      </c>
      <c r="I6766" s="27"/>
      <c r="N6766" s="27" t="s">
        <v>77</v>
      </c>
      <c r="O6766" s="27" t="s">
        <v>77</v>
      </c>
    </row>
    <row r="6767" spans="5:15">
      <c r="E6767" s="27" t="s">
        <v>77</v>
      </c>
      <c r="F6767" s="27" t="s">
        <v>77</v>
      </c>
      <c r="I6767" s="27"/>
      <c r="N6767" s="27" t="s">
        <v>77</v>
      </c>
      <c r="O6767" s="27" t="s">
        <v>77</v>
      </c>
    </row>
    <row r="6768" spans="5:15">
      <c r="E6768" s="27" t="s">
        <v>77</v>
      </c>
      <c r="F6768" s="27" t="s">
        <v>77</v>
      </c>
      <c r="I6768" s="27"/>
      <c r="N6768" s="27" t="s">
        <v>77</v>
      </c>
      <c r="O6768" s="27" t="s">
        <v>77</v>
      </c>
    </row>
    <row r="6769" spans="5:15">
      <c r="E6769" s="27" t="s">
        <v>77</v>
      </c>
      <c r="F6769" s="27" t="s">
        <v>77</v>
      </c>
      <c r="I6769" s="27"/>
      <c r="N6769" s="27" t="s">
        <v>77</v>
      </c>
      <c r="O6769" s="27" t="s">
        <v>77</v>
      </c>
    </row>
    <row r="6770" spans="5:15">
      <c r="E6770" s="27" t="s">
        <v>77</v>
      </c>
      <c r="F6770" s="27" t="s">
        <v>77</v>
      </c>
      <c r="I6770" s="27"/>
      <c r="N6770" s="27" t="s">
        <v>77</v>
      </c>
      <c r="O6770" s="27" t="s">
        <v>77</v>
      </c>
    </row>
    <row r="6771" spans="5:15">
      <c r="E6771" s="27" t="s">
        <v>77</v>
      </c>
      <c r="F6771" s="27" t="s">
        <v>77</v>
      </c>
      <c r="I6771" s="27"/>
      <c r="N6771" s="27" t="s">
        <v>77</v>
      </c>
      <c r="O6771" s="27" t="s">
        <v>77</v>
      </c>
    </row>
    <row r="6772" spans="5:15">
      <c r="E6772" s="27" t="s">
        <v>77</v>
      </c>
      <c r="F6772" s="27" t="s">
        <v>77</v>
      </c>
      <c r="I6772" s="27"/>
      <c r="N6772" s="27" t="s">
        <v>77</v>
      </c>
      <c r="O6772" s="27" t="s">
        <v>77</v>
      </c>
    </row>
    <row r="6773" spans="5:15">
      <c r="E6773" s="27" t="s">
        <v>77</v>
      </c>
      <c r="F6773" s="27" t="s">
        <v>77</v>
      </c>
      <c r="I6773" s="27"/>
      <c r="N6773" s="27" t="s">
        <v>77</v>
      </c>
      <c r="O6773" s="27" t="s">
        <v>77</v>
      </c>
    </row>
    <row r="6774" spans="5:15">
      <c r="E6774" s="27" t="s">
        <v>77</v>
      </c>
      <c r="F6774" s="27" t="s">
        <v>77</v>
      </c>
      <c r="I6774" s="27"/>
      <c r="N6774" s="27" t="s">
        <v>77</v>
      </c>
      <c r="O6774" s="27" t="s">
        <v>77</v>
      </c>
    </row>
    <row r="6775" spans="5:15">
      <c r="E6775" s="27" t="s">
        <v>77</v>
      </c>
      <c r="F6775" s="27" t="s">
        <v>77</v>
      </c>
      <c r="I6775" s="27"/>
      <c r="N6775" s="27" t="s">
        <v>77</v>
      </c>
      <c r="O6775" s="27" t="s">
        <v>77</v>
      </c>
    </row>
    <row r="6776" spans="5:15">
      <c r="E6776" s="27" t="s">
        <v>77</v>
      </c>
      <c r="F6776" s="27" t="s">
        <v>77</v>
      </c>
      <c r="I6776" s="27"/>
      <c r="N6776" s="27" t="s">
        <v>77</v>
      </c>
      <c r="O6776" s="27" t="s">
        <v>77</v>
      </c>
    </row>
    <row r="6777" spans="5:15">
      <c r="E6777" s="27" t="s">
        <v>77</v>
      </c>
      <c r="F6777" s="27" t="s">
        <v>77</v>
      </c>
      <c r="I6777" s="27"/>
      <c r="N6777" s="27" t="s">
        <v>77</v>
      </c>
      <c r="O6777" s="27" t="s">
        <v>77</v>
      </c>
    </row>
    <row r="6778" spans="5:15">
      <c r="E6778" s="27" t="s">
        <v>77</v>
      </c>
      <c r="F6778" s="27" t="s">
        <v>77</v>
      </c>
      <c r="I6778" s="27"/>
      <c r="N6778" s="27" t="s">
        <v>77</v>
      </c>
      <c r="O6778" s="27" t="s">
        <v>77</v>
      </c>
    </row>
    <row r="6779" spans="5:15">
      <c r="E6779" s="27" t="s">
        <v>77</v>
      </c>
      <c r="F6779" s="27" t="s">
        <v>77</v>
      </c>
      <c r="I6779" s="27"/>
      <c r="N6779" s="27" t="s">
        <v>77</v>
      </c>
      <c r="O6779" s="27" t="s">
        <v>77</v>
      </c>
    </row>
    <row r="6780" spans="5:15">
      <c r="E6780" s="27" t="s">
        <v>77</v>
      </c>
      <c r="F6780" s="27" t="s">
        <v>77</v>
      </c>
      <c r="I6780" s="27"/>
      <c r="N6780" s="27" t="s">
        <v>77</v>
      </c>
      <c r="O6780" s="27" t="s">
        <v>77</v>
      </c>
    </row>
    <row r="6781" spans="5:15">
      <c r="E6781" s="27" t="s">
        <v>77</v>
      </c>
      <c r="F6781" s="27" t="s">
        <v>77</v>
      </c>
      <c r="I6781" s="27"/>
      <c r="N6781" s="27" t="s">
        <v>77</v>
      </c>
      <c r="O6781" s="27" t="s">
        <v>77</v>
      </c>
    </row>
    <row r="6782" spans="5:15">
      <c r="E6782" s="27" t="s">
        <v>77</v>
      </c>
      <c r="F6782" s="27" t="s">
        <v>77</v>
      </c>
      <c r="I6782" s="27"/>
      <c r="N6782" s="27" t="s">
        <v>77</v>
      </c>
      <c r="O6782" s="27" t="s">
        <v>77</v>
      </c>
    </row>
    <row r="6783" spans="5:15">
      <c r="E6783" s="27" t="s">
        <v>77</v>
      </c>
      <c r="F6783" s="27" t="s">
        <v>77</v>
      </c>
      <c r="I6783" s="27"/>
      <c r="N6783" s="27" t="s">
        <v>77</v>
      </c>
      <c r="O6783" s="27" t="s">
        <v>77</v>
      </c>
    </row>
    <row r="6784" spans="5:15">
      <c r="E6784" s="27" t="s">
        <v>77</v>
      </c>
      <c r="F6784" s="27" t="s">
        <v>77</v>
      </c>
      <c r="I6784" s="27"/>
      <c r="N6784" s="27" t="s">
        <v>77</v>
      </c>
      <c r="O6784" s="27" t="s">
        <v>77</v>
      </c>
    </row>
    <row r="6785" spans="5:15">
      <c r="E6785" s="27" t="s">
        <v>77</v>
      </c>
      <c r="F6785" s="27" t="s">
        <v>77</v>
      </c>
      <c r="I6785" s="27"/>
      <c r="N6785" s="27" t="s">
        <v>77</v>
      </c>
      <c r="O6785" s="27" t="s">
        <v>77</v>
      </c>
    </row>
    <row r="6786" spans="5:15">
      <c r="E6786" s="27" t="s">
        <v>77</v>
      </c>
      <c r="F6786" s="27" t="s">
        <v>77</v>
      </c>
      <c r="I6786" s="27"/>
      <c r="N6786" s="27" t="s">
        <v>77</v>
      </c>
      <c r="O6786" s="27" t="s">
        <v>77</v>
      </c>
    </row>
    <row r="6787" spans="5:15">
      <c r="E6787" s="27" t="s">
        <v>77</v>
      </c>
      <c r="F6787" s="27" t="s">
        <v>77</v>
      </c>
      <c r="I6787" s="27"/>
      <c r="N6787" s="27" t="s">
        <v>77</v>
      </c>
      <c r="O6787" s="27" t="s">
        <v>77</v>
      </c>
    </row>
    <row r="6788" spans="5:15">
      <c r="E6788" s="27" t="s">
        <v>77</v>
      </c>
      <c r="F6788" s="27" t="s">
        <v>77</v>
      </c>
      <c r="I6788" s="27"/>
      <c r="N6788" s="27" t="s">
        <v>77</v>
      </c>
      <c r="O6788" s="27" t="s">
        <v>77</v>
      </c>
    </row>
    <row r="6789" spans="5:15">
      <c r="E6789" s="27" t="s">
        <v>77</v>
      </c>
      <c r="F6789" s="27" t="s">
        <v>77</v>
      </c>
      <c r="I6789" s="27"/>
      <c r="N6789" s="27" t="s">
        <v>77</v>
      </c>
      <c r="O6789" s="27" t="s">
        <v>77</v>
      </c>
    </row>
    <row r="6790" spans="5:15">
      <c r="E6790" s="27" t="s">
        <v>77</v>
      </c>
      <c r="F6790" s="27" t="s">
        <v>77</v>
      </c>
      <c r="I6790" s="27"/>
      <c r="N6790" s="27" t="s">
        <v>77</v>
      </c>
      <c r="O6790" s="27" t="s">
        <v>77</v>
      </c>
    </row>
    <row r="6791" spans="5:15">
      <c r="E6791" s="27" t="s">
        <v>77</v>
      </c>
      <c r="F6791" s="27" t="s">
        <v>77</v>
      </c>
      <c r="I6791" s="27"/>
      <c r="N6791" s="27" t="s">
        <v>77</v>
      </c>
      <c r="O6791" s="27" t="s">
        <v>77</v>
      </c>
    </row>
    <row r="6792" spans="5:15">
      <c r="E6792" s="27" t="s">
        <v>77</v>
      </c>
      <c r="F6792" s="27" t="s">
        <v>77</v>
      </c>
      <c r="I6792" s="27"/>
      <c r="N6792" s="27" t="s">
        <v>77</v>
      </c>
      <c r="O6792" s="27" t="s">
        <v>77</v>
      </c>
    </row>
    <row r="6793" spans="5:15">
      <c r="E6793" s="27" t="s">
        <v>77</v>
      </c>
      <c r="F6793" s="27" t="s">
        <v>77</v>
      </c>
      <c r="I6793" s="27"/>
      <c r="N6793" s="27" t="s">
        <v>77</v>
      </c>
      <c r="O6793" s="27" t="s">
        <v>77</v>
      </c>
    </row>
    <row r="6794" spans="5:15">
      <c r="E6794" s="27" t="s">
        <v>77</v>
      </c>
      <c r="F6794" s="27" t="s">
        <v>77</v>
      </c>
      <c r="I6794" s="27"/>
      <c r="N6794" s="27" t="s">
        <v>77</v>
      </c>
      <c r="O6794" s="27" t="s">
        <v>77</v>
      </c>
    </row>
    <row r="6795" spans="5:15">
      <c r="E6795" s="27" t="s">
        <v>77</v>
      </c>
      <c r="F6795" s="27" t="s">
        <v>77</v>
      </c>
      <c r="I6795" s="27"/>
      <c r="N6795" s="27" t="s">
        <v>77</v>
      </c>
      <c r="O6795" s="27" t="s">
        <v>77</v>
      </c>
    </row>
    <row r="6796" spans="5:15">
      <c r="E6796" s="27" t="s">
        <v>77</v>
      </c>
      <c r="F6796" s="27" t="s">
        <v>77</v>
      </c>
      <c r="I6796" s="27"/>
      <c r="N6796" s="27" t="s">
        <v>77</v>
      </c>
      <c r="O6796" s="27" t="s">
        <v>77</v>
      </c>
    </row>
    <row r="6797" spans="5:15">
      <c r="E6797" s="27" t="s">
        <v>77</v>
      </c>
      <c r="F6797" s="27" t="s">
        <v>77</v>
      </c>
      <c r="I6797" s="27"/>
      <c r="N6797" s="27" t="s">
        <v>77</v>
      </c>
      <c r="O6797" s="27" t="s">
        <v>77</v>
      </c>
    </row>
    <row r="6798" spans="5:15">
      <c r="E6798" s="27" t="s">
        <v>77</v>
      </c>
      <c r="F6798" s="27" t="s">
        <v>77</v>
      </c>
      <c r="I6798" s="27"/>
      <c r="N6798" s="27" t="s">
        <v>77</v>
      </c>
      <c r="O6798" s="27" t="s">
        <v>77</v>
      </c>
    </row>
    <row r="6799" spans="5:15">
      <c r="E6799" s="27" t="s">
        <v>77</v>
      </c>
      <c r="F6799" s="27" t="s">
        <v>77</v>
      </c>
      <c r="I6799" s="27"/>
      <c r="N6799" s="27" t="s">
        <v>77</v>
      </c>
      <c r="O6799" s="27" t="s">
        <v>77</v>
      </c>
    </row>
    <row r="6800" spans="5:15">
      <c r="E6800" s="27" t="s">
        <v>77</v>
      </c>
      <c r="F6800" s="27" t="s">
        <v>77</v>
      </c>
      <c r="I6800" s="27"/>
      <c r="N6800" s="27" t="s">
        <v>77</v>
      </c>
      <c r="O6800" s="27" t="s">
        <v>77</v>
      </c>
    </row>
    <row r="6801" spans="5:15">
      <c r="E6801" s="27" t="s">
        <v>77</v>
      </c>
      <c r="F6801" s="27" t="s">
        <v>77</v>
      </c>
      <c r="I6801" s="27"/>
      <c r="N6801" s="27" t="s">
        <v>77</v>
      </c>
      <c r="O6801" s="27" t="s">
        <v>77</v>
      </c>
    </row>
    <row r="6802" spans="5:15">
      <c r="E6802" s="27" t="s">
        <v>77</v>
      </c>
      <c r="F6802" s="27" t="s">
        <v>77</v>
      </c>
      <c r="I6802" s="27"/>
      <c r="N6802" s="27" t="s">
        <v>77</v>
      </c>
      <c r="O6802" s="27" t="s">
        <v>77</v>
      </c>
    </row>
    <row r="6803" spans="5:15">
      <c r="E6803" s="27" t="s">
        <v>77</v>
      </c>
      <c r="F6803" s="27" t="s">
        <v>77</v>
      </c>
      <c r="I6803" s="27"/>
      <c r="N6803" s="27" t="s">
        <v>77</v>
      </c>
      <c r="O6803" s="27" t="s">
        <v>77</v>
      </c>
    </row>
    <row r="6804" spans="5:15">
      <c r="E6804" s="27" t="s">
        <v>77</v>
      </c>
      <c r="F6804" s="27" t="s">
        <v>77</v>
      </c>
      <c r="I6804" s="27"/>
      <c r="N6804" s="27" t="s">
        <v>77</v>
      </c>
      <c r="O6804" s="27" t="s">
        <v>77</v>
      </c>
    </row>
    <row r="6805" spans="5:15">
      <c r="E6805" s="27" t="s">
        <v>77</v>
      </c>
      <c r="F6805" s="27" t="s">
        <v>77</v>
      </c>
      <c r="I6805" s="27"/>
      <c r="N6805" s="27" t="s">
        <v>77</v>
      </c>
      <c r="O6805" s="27" t="s">
        <v>77</v>
      </c>
    </row>
    <row r="6806" spans="5:15">
      <c r="E6806" s="27" t="s">
        <v>77</v>
      </c>
      <c r="F6806" s="27" t="s">
        <v>77</v>
      </c>
      <c r="I6806" s="27"/>
      <c r="N6806" s="27" t="s">
        <v>77</v>
      </c>
      <c r="O6806" s="27" t="s">
        <v>77</v>
      </c>
    </row>
    <row r="6807" spans="5:15">
      <c r="E6807" s="27" t="s">
        <v>77</v>
      </c>
      <c r="F6807" s="27" t="s">
        <v>77</v>
      </c>
      <c r="I6807" s="27"/>
      <c r="N6807" s="27" t="s">
        <v>77</v>
      </c>
      <c r="O6807" s="27" t="s">
        <v>77</v>
      </c>
    </row>
    <row r="6808" spans="5:15">
      <c r="E6808" s="27" t="s">
        <v>77</v>
      </c>
      <c r="F6808" s="27" t="s">
        <v>77</v>
      </c>
      <c r="I6808" s="27"/>
      <c r="N6808" s="27" t="s">
        <v>77</v>
      </c>
      <c r="O6808" s="27" t="s">
        <v>77</v>
      </c>
    </row>
    <row r="6809" spans="5:15">
      <c r="E6809" s="27" t="s">
        <v>77</v>
      </c>
      <c r="F6809" s="27" t="s">
        <v>77</v>
      </c>
      <c r="I6809" s="27"/>
      <c r="N6809" s="27" t="s">
        <v>77</v>
      </c>
      <c r="O6809" s="27" t="s">
        <v>77</v>
      </c>
    </row>
    <row r="6810" spans="5:15">
      <c r="E6810" s="27" t="s">
        <v>77</v>
      </c>
      <c r="F6810" s="27" t="s">
        <v>77</v>
      </c>
      <c r="I6810" s="27"/>
      <c r="N6810" s="27" t="s">
        <v>77</v>
      </c>
      <c r="O6810" s="27" t="s">
        <v>77</v>
      </c>
    </row>
    <row r="6811" spans="5:15">
      <c r="E6811" s="27" t="s">
        <v>77</v>
      </c>
      <c r="F6811" s="27" t="s">
        <v>77</v>
      </c>
      <c r="I6811" s="27"/>
      <c r="N6811" s="27" t="s">
        <v>77</v>
      </c>
      <c r="O6811" s="27" t="s">
        <v>77</v>
      </c>
    </row>
    <row r="6812" spans="5:15">
      <c r="E6812" s="27" t="s">
        <v>77</v>
      </c>
      <c r="F6812" s="27" t="s">
        <v>77</v>
      </c>
      <c r="I6812" s="27"/>
      <c r="N6812" s="27" t="s">
        <v>77</v>
      </c>
      <c r="O6812" s="27" t="s">
        <v>77</v>
      </c>
    </row>
    <row r="6813" spans="5:15">
      <c r="E6813" s="27" t="s">
        <v>77</v>
      </c>
      <c r="F6813" s="27" t="s">
        <v>77</v>
      </c>
      <c r="I6813" s="27"/>
      <c r="N6813" s="27" t="s">
        <v>77</v>
      </c>
      <c r="O6813" s="27" t="s">
        <v>77</v>
      </c>
    </row>
    <row r="6814" spans="5:15">
      <c r="E6814" s="27" t="s">
        <v>77</v>
      </c>
      <c r="F6814" s="27" t="s">
        <v>77</v>
      </c>
      <c r="I6814" s="27"/>
      <c r="N6814" s="27" t="s">
        <v>77</v>
      </c>
      <c r="O6814" s="27" t="s">
        <v>77</v>
      </c>
    </row>
    <row r="6815" spans="5:15">
      <c r="E6815" s="27" t="s">
        <v>77</v>
      </c>
      <c r="F6815" s="27" t="s">
        <v>77</v>
      </c>
      <c r="I6815" s="27"/>
      <c r="N6815" s="27" t="s">
        <v>77</v>
      </c>
      <c r="O6815" s="27" t="s">
        <v>77</v>
      </c>
    </row>
    <row r="6816" spans="5:15">
      <c r="E6816" s="27" t="s">
        <v>77</v>
      </c>
      <c r="F6816" s="27" t="s">
        <v>77</v>
      </c>
      <c r="I6816" s="27"/>
      <c r="N6816" s="27" t="s">
        <v>77</v>
      </c>
      <c r="O6816" s="27" t="s">
        <v>77</v>
      </c>
    </row>
    <row r="6817" spans="5:15">
      <c r="E6817" s="27" t="s">
        <v>77</v>
      </c>
      <c r="F6817" s="27" t="s">
        <v>77</v>
      </c>
      <c r="I6817" s="27"/>
      <c r="N6817" s="27" t="s">
        <v>77</v>
      </c>
      <c r="O6817" s="27" t="s">
        <v>77</v>
      </c>
    </row>
    <row r="6818" spans="5:15">
      <c r="E6818" s="27" t="s">
        <v>77</v>
      </c>
      <c r="F6818" s="27" t="s">
        <v>77</v>
      </c>
      <c r="I6818" s="27"/>
      <c r="N6818" s="27" t="s">
        <v>77</v>
      </c>
      <c r="O6818" s="27" t="s">
        <v>77</v>
      </c>
    </row>
    <row r="6819" spans="5:15">
      <c r="E6819" s="27" t="s">
        <v>77</v>
      </c>
      <c r="F6819" s="27" t="s">
        <v>77</v>
      </c>
      <c r="I6819" s="27"/>
      <c r="N6819" s="27" t="s">
        <v>77</v>
      </c>
      <c r="O6819" s="27" t="s">
        <v>77</v>
      </c>
    </row>
    <row r="6820" spans="5:15">
      <c r="E6820" s="27" t="s">
        <v>77</v>
      </c>
      <c r="F6820" s="27" t="s">
        <v>77</v>
      </c>
      <c r="I6820" s="27"/>
      <c r="N6820" s="27" t="s">
        <v>77</v>
      </c>
      <c r="O6820" s="27" t="s">
        <v>77</v>
      </c>
    </row>
    <row r="6821" spans="5:15">
      <c r="E6821" s="27" t="s">
        <v>77</v>
      </c>
      <c r="F6821" s="27" t="s">
        <v>77</v>
      </c>
      <c r="I6821" s="27"/>
      <c r="N6821" s="27" t="s">
        <v>77</v>
      </c>
      <c r="O6821" s="27" t="s">
        <v>77</v>
      </c>
    </row>
    <row r="6822" spans="5:15">
      <c r="E6822" s="27" t="s">
        <v>77</v>
      </c>
      <c r="F6822" s="27" t="s">
        <v>77</v>
      </c>
      <c r="I6822" s="27"/>
      <c r="N6822" s="27" t="s">
        <v>77</v>
      </c>
      <c r="O6822" s="27" t="s">
        <v>77</v>
      </c>
    </row>
    <row r="6823" spans="5:15">
      <c r="E6823" s="27" t="s">
        <v>77</v>
      </c>
      <c r="F6823" s="27" t="s">
        <v>77</v>
      </c>
      <c r="I6823" s="27"/>
      <c r="N6823" s="27" t="s">
        <v>77</v>
      </c>
      <c r="O6823" s="27" t="s">
        <v>77</v>
      </c>
    </row>
    <row r="6824" spans="5:15">
      <c r="E6824" s="27" t="s">
        <v>77</v>
      </c>
      <c r="F6824" s="27" t="s">
        <v>77</v>
      </c>
      <c r="I6824" s="27"/>
      <c r="N6824" s="27" t="s">
        <v>77</v>
      </c>
      <c r="O6824" s="27" t="s">
        <v>77</v>
      </c>
    </row>
    <row r="6825" spans="5:15">
      <c r="E6825" s="27" t="s">
        <v>77</v>
      </c>
      <c r="F6825" s="27" t="s">
        <v>77</v>
      </c>
      <c r="I6825" s="27"/>
      <c r="N6825" s="27" t="s">
        <v>77</v>
      </c>
      <c r="O6825" s="27" t="s">
        <v>77</v>
      </c>
    </row>
    <row r="6826" spans="5:15">
      <c r="E6826" s="27" t="s">
        <v>77</v>
      </c>
      <c r="F6826" s="27" t="s">
        <v>77</v>
      </c>
      <c r="I6826" s="27"/>
      <c r="N6826" s="27" t="s">
        <v>77</v>
      </c>
      <c r="O6826" s="27" t="s">
        <v>77</v>
      </c>
    </row>
    <row r="6827" spans="5:15">
      <c r="E6827" s="27" t="s">
        <v>77</v>
      </c>
      <c r="F6827" s="27" t="s">
        <v>77</v>
      </c>
      <c r="I6827" s="27"/>
      <c r="N6827" s="27" t="s">
        <v>77</v>
      </c>
      <c r="O6827" s="27" t="s">
        <v>77</v>
      </c>
    </row>
    <row r="6828" spans="5:15">
      <c r="E6828" s="27" t="s">
        <v>77</v>
      </c>
      <c r="F6828" s="27" t="s">
        <v>77</v>
      </c>
      <c r="I6828" s="27"/>
      <c r="N6828" s="27" t="s">
        <v>77</v>
      </c>
      <c r="O6828" s="27" t="s">
        <v>77</v>
      </c>
    </row>
    <row r="6829" spans="5:15">
      <c r="E6829" s="27" t="s">
        <v>77</v>
      </c>
      <c r="F6829" s="27" t="s">
        <v>77</v>
      </c>
      <c r="I6829" s="27"/>
      <c r="N6829" s="27" t="s">
        <v>77</v>
      </c>
      <c r="O6829" s="27" t="s">
        <v>77</v>
      </c>
    </row>
    <row r="6830" spans="5:15">
      <c r="E6830" s="27" t="s">
        <v>77</v>
      </c>
      <c r="F6830" s="27" t="s">
        <v>77</v>
      </c>
      <c r="I6830" s="27"/>
      <c r="N6830" s="27" t="s">
        <v>77</v>
      </c>
      <c r="O6830" s="27" t="s">
        <v>77</v>
      </c>
    </row>
    <row r="6831" spans="5:15">
      <c r="E6831" s="27" t="s">
        <v>77</v>
      </c>
      <c r="F6831" s="27" t="s">
        <v>77</v>
      </c>
      <c r="I6831" s="27"/>
      <c r="N6831" s="27" t="s">
        <v>77</v>
      </c>
      <c r="O6831" s="27" t="s">
        <v>77</v>
      </c>
    </row>
    <row r="6832" spans="5:15">
      <c r="E6832" s="27" t="s">
        <v>77</v>
      </c>
      <c r="F6832" s="27" t="s">
        <v>77</v>
      </c>
      <c r="I6832" s="27"/>
      <c r="N6832" s="27" t="s">
        <v>77</v>
      </c>
      <c r="O6832" s="27" t="s">
        <v>77</v>
      </c>
    </row>
    <row r="6833" spans="5:15">
      <c r="E6833" s="27" t="s">
        <v>77</v>
      </c>
      <c r="F6833" s="27" t="s">
        <v>77</v>
      </c>
      <c r="I6833" s="27"/>
      <c r="N6833" s="27" t="s">
        <v>77</v>
      </c>
      <c r="O6833" s="27" t="s">
        <v>77</v>
      </c>
    </row>
    <row r="6834" spans="5:15">
      <c r="E6834" s="27" t="s">
        <v>77</v>
      </c>
      <c r="F6834" s="27" t="s">
        <v>77</v>
      </c>
      <c r="I6834" s="27"/>
      <c r="N6834" s="27" t="s">
        <v>77</v>
      </c>
      <c r="O6834" s="27" t="s">
        <v>77</v>
      </c>
    </row>
    <row r="6835" spans="5:15">
      <c r="E6835" s="27" t="s">
        <v>77</v>
      </c>
      <c r="F6835" s="27" t="s">
        <v>77</v>
      </c>
      <c r="I6835" s="27"/>
      <c r="N6835" s="27" t="s">
        <v>77</v>
      </c>
      <c r="O6835" s="27" t="s">
        <v>77</v>
      </c>
    </row>
    <row r="6836" spans="5:15">
      <c r="E6836" s="27" t="s">
        <v>77</v>
      </c>
      <c r="F6836" s="27" t="s">
        <v>77</v>
      </c>
      <c r="I6836" s="27"/>
      <c r="N6836" s="27" t="s">
        <v>77</v>
      </c>
      <c r="O6836" s="27" t="s">
        <v>77</v>
      </c>
    </row>
    <row r="6837" spans="5:15">
      <c r="E6837" s="27" t="s">
        <v>77</v>
      </c>
      <c r="F6837" s="27" t="s">
        <v>77</v>
      </c>
      <c r="I6837" s="27"/>
      <c r="N6837" s="27" t="s">
        <v>77</v>
      </c>
      <c r="O6837" s="27" t="s">
        <v>77</v>
      </c>
    </row>
    <row r="6838" spans="5:15">
      <c r="E6838" s="27" t="s">
        <v>77</v>
      </c>
      <c r="F6838" s="27" t="s">
        <v>77</v>
      </c>
      <c r="I6838" s="27"/>
      <c r="N6838" s="27" t="s">
        <v>77</v>
      </c>
      <c r="O6838" s="27" t="s">
        <v>77</v>
      </c>
    </row>
    <row r="6839" spans="5:15">
      <c r="E6839" s="27" t="s">
        <v>77</v>
      </c>
      <c r="F6839" s="27" t="s">
        <v>77</v>
      </c>
      <c r="I6839" s="27"/>
      <c r="N6839" s="27" t="s">
        <v>77</v>
      </c>
      <c r="O6839" s="27" t="s">
        <v>77</v>
      </c>
    </row>
    <row r="6840" spans="5:15">
      <c r="E6840" s="27" t="s">
        <v>77</v>
      </c>
      <c r="F6840" s="27" t="s">
        <v>77</v>
      </c>
      <c r="I6840" s="27"/>
      <c r="N6840" s="27" t="s">
        <v>77</v>
      </c>
      <c r="O6840" s="27" t="s">
        <v>77</v>
      </c>
    </row>
    <row r="6841" spans="5:15">
      <c r="E6841" s="27" t="s">
        <v>77</v>
      </c>
      <c r="F6841" s="27" t="s">
        <v>77</v>
      </c>
      <c r="I6841" s="27"/>
      <c r="N6841" s="27" t="s">
        <v>77</v>
      </c>
      <c r="O6841" s="27" t="s">
        <v>77</v>
      </c>
    </row>
    <row r="6842" spans="5:15">
      <c r="E6842" s="27" t="s">
        <v>77</v>
      </c>
      <c r="F6842" s="27" t="s">
        <v>77</v>
      </c>
      <c r="I6842" s="27"/>
      <c r="N6842" s="27" t="s">
        <v>77</v>
      </c>
      <c r="O6842" s="27" t="s">
        <v>77</v>
      </c>
    </row>
    <row r="6843" spans="5:15">
      <c r="E6843" s="27" t="s">
        <v>77</v>
      </c>
      <c r="F6843" s="27" t="s">
        <v>77</v>
      </c>
      <c r="I6843" s="27"/>
      <c r="N6843" s="27" t="s">
        <v>77</v>
      </c>
      <c r="O6843" s="27" t="s">
        <v>77</v>
      </c>
    </row>
    <row r="6844" spans="5:15">
      <c r="E6844" s="27" t="s">
        <v>77</v>
      </c>
      <c r="F6844" s="27" t="s">
        <v>77</v>
      </c>
      <c r="I6844" s="27"/>
      <c r="N6844" s="27" t="s">
        <v>77</v>
      </c>
      <c r="O6844" s="27" t="s">
        <v>77</v>
      </c>
    </row>
    <row r="6845" spans="5:15">
      <c r="E6845" s="27" t="s">
        <v>77</v>
      </c>
      <c r="F6845" s="27" t="s">
        <v>77</v>
      </c>
      <c r="I6845" s="27"/>
      <c r="N6845" s="27" t="s">
        <v>77</v>
      </c>
      <c r="O6845" s="27" t="s">
        <v>77</v>
      </c>
    </row>
    <row r="6846" spans="5:15">
      <c r="E6846" s="27" t="s">
        <v>77</v>
      </c>
      <c r="F6846" s="27" t="s">
        <v>77</v>
      </c>
      <c r="I6846" s="27"/>
      <c r="N6846" s="27" t="s">
        <v>77</v>
      </c>
      <c r="O6846" s="27" t="s">
        <v>77</v>
      </c>
    </row>
    <row r="6847" spans="5:15">
      <c r="E6847" s="27" t="s">
        <v>77</v>
      </c>
      <c r="F6847" s="27" t="s">
        <v>77</v>
      </c>
      <c r="I6847" s="27"/>
      <c r="N6847" s="27" t="s">
        <v>77</v>
      </c>
      <c r="O6847" s="27" t="s">
        <v>77</v>
      </c>
    </row>
    <row r="6848" spans="5:15">
      <c r="E6848" s="27" t="s">
        <v>77</v>
      </c>
      <c r="F6848" s="27" t="s">
        <v>77</v>
      </c>
      <c r="I6848" s="27"/>
      <c r="N6848" s="27" t="s">
        <v>77</v>
      </c>
      <c r="O6848" s="27" t="s">
        <v>77</v>
      </c>
    </row>
    <row r="6849" spans="5:15">
      <c r="E6849" s="27" t="s">
        <v>77</v>
      </c>
      <c r="F6849" s="27" t="s">
        <v>77</v>
      </c>
      <c r="I6849" s="27"/>
      <c r="N6849" s="27" t="s">
        <v>77</v>
      </c>
      <c r="O6849" s="27" t="s">
        <v>77</v>
      </c>
    </row>
    <row r="6850" spans="5:15">
      <c r="E6850" s="27" t="s">
        <v>77</v>
      </c>
      <c r="F6850" s="27" t="s">
        <v>77</v>
      </c>
      <c r="I6850" s="27"/>
      <c r="N6850" s="27" t="s">
        <v>77</v>
      </c>
      <c r="O6850" s="27" t="s">
        <v>77</v>
      </c>
    </row>
    <row r="6851" spans="5:15">
      <c r="E6851" s="27" t="s">
        <v>77</v>
      </c>
      <c r="F6851" s="27" t="s">
        <v>77</v>
      </c>
      <c r="I6851" s="27"/>
      <c r="N6851" s="27" t="s">
        <v>77</v>
      </c>
      <c r="O6851" s="27" t="s">
        <v>77</v>
      </c>
    </row>
    <row r="6852" spans="5:15">
      <c r="E6852" s="27" t="s">
        <v>77</v>
      </c>
      <c r="F6852" s="27" t="s">
        <v>77</v>
      </c>
      <c r="I6852" s="27"/>
      <c r="N6852" s="27" t="s">
        <v>77</v>
      </c>
      <c r="O6852" s="27" t="s">
        <v>77</v>
      </c>
    </row>
    <row r="6853" spans="5:15">
      <c r="E6853" s="27" t="s">
        <v>77</v>
      </c>
      <c r="F6853" s="27" t="s">
        <v>77</v>
      </c>
      <c r="I6853" s="27"/>
      <c r="N6853" s="27" t="s">
        <v>77</v>
      </c>
      <c r="O6853" s="27" t="s">
        <v>77</v>
      </c>
    </row>
    <row r="6854" spans="5:15">
      <c r="E6854" s="27" t="s">
        <v>77</v>
      </c>
      <c r="F6854" s="27" t="s">
        <v>77</v>
      </c>
      <c r="I6854" s="27"/>
      <c r="N6854" s="27" t="s">
        <v>77</v>
      </c>
      <c r="O6854" s="27" t="s">
        <v>77</v>
      </c>
    </row>
    <row r="6855" spans="5:15">
      <c r="E6855" s="27" t="s">
        <v>77</v>
      </c>
      <c r="F6855" s="27" t="s">
        <v>77</v>
      </c>
      <c r="I6855" s="27"/>
      <c r="N6855" s="27" t="s">
        <v>77</v>
      </c>
      <c r="O6855" s="27" t="s">
        <v>77</v>
      </c>
    </row>
    <row r="6856" spans="5:15">
      <c r="E6856" s="27" t="s">
        <v>77</v>
      </c>
      <c r="F6856" s="27" t="s">
        <v>77</v>
      </c>
      <c r="I6856" s="27"/>
      <c r="N6856" s="27" t="s">
        <v>77</v>
      </c>
      <c r="O6856" s="27" t="s">
        <v>77</v>
      </c>
    </row>
    <row r="6857" spans="5:15">
      <c r="E6857" s="27" t="s">
        <v>77</v>
      </c>
      <c r="F6857" s="27" t="s">
        <v>77</v>
      </c>
      <c r="I6857" s="27"/>
      <c r="N6857" s="27" t="s">
        <v>77</v>
      </c>
      <c r="O6857" s="27" t="s">
        <v>77</v>
      </c>
    </row>
    <row r="6858" spans="5:15">
      <c r="E6858" s="27" t="s">
        <v>77</v>
      </c>
      <c r="F6858" s="27" t="s">
        <v>77</v>
      </c>
      <c r="I6858" s="27"/>
      <c r="N6858" s="27" t="s">
        <v>77</v>
      </c>
      <c r="O6858" s="27" t="s">
        <v>77</v>
      </c>
    </row>
    <row r="6859" spans="5:15">
      <c r="E6859" s="27" t="s">
        <v>77</v>
      </c>
      <c r="F6859" s="27" t="s">
        <v>77</v>
      </c>
      <c r="I6859" s="27"/>
      <c r="N6859" s="27" t="s">
        <v>77</v>
      </c>
      <c r="O6859" s="27" t="s">
        <v>77</v>
      </c>
    </row>
    <row r="6860" spans="5:15">
      <c r="E6860" s="27" t="s">
        <v>77</v>
      </c>
      <c r="F6860" s="27" t="s">
        <v>77</v>
      </c>
      <c r="I6860" s="27"/>
      <c r="N6860" s="27" t="s">
        <v>77</v>
      </c>
      <c r="O6860" s="27" t="s">
        <v>77</v>
      </c>
    </row>
    <row r="6861" spans="5:15">
      <c r="E6861" s="27" t="s">
        <v>77</v>
      </c>
      <c r="F6861" s="27" t="s">
        <v>77</v>
      </c>
      <c r="I6861" s="27"/>
      <c r="N6861" s="27" t="s">
        <v>77</v>
      </c>
      <c r="O6861" s="27" t="s">
        <v>77</v>
      </c>
    </row>
    <row r="6862" spans="5:15">
      <c r="E6862" s="27" t="s">
        <v>77</v>
      </c>
      <c r="F6862" s="27" t="s">
        <v>77</v>
      </c>
      <c r="I6862" s="27"/>
      <c r="N6862" s="27" t="s">
        <v>77</v>
      </c>
      <c r="O6862" s="27" t="s">
        <v>77</v>
      </c>
    </row>
    <row r="6863" spans="5:15">
      <c r="E6863" s="27" t="s">
        <v>77</v>
      </c>
      <c r="F6863" s="27" t="s">
        <v>77</v>
      </c>
      <c r="I6863" s="27"/>
      <c r="N6863" s="27" t="s">
        <v>77</v>
      </c>
      <c r="O6863" s="27" t="s">
        <v>77</v>
      </c>
    </row>
    <row r="6864" spans="5:15">
      <c r="E6864" s="27" t="s">
        <v>77</v>
      </c>
      <c r="F6864" s="27" t="s">
        <v>77</v>
      </c>
      <c r="I6864" s="27"/>
      <c r="N6864" s="27" t="s">
        <v>77</v>
      </c>
      <c r="O6864" s="27" t="s">
        <v>77</v>
      </c>
    </row>
    <row r="6865" spans="5:15">
      <c r="E6865" s="27" t="s">
        <v>77</v>
      </c>
      <c r="F6865" s="27" t="s">
        <v>77</v>
      </c>
      <c r="I6865" s="27"/>
      <c r="N6865" s="27" t="s">
        <v>77</v>
      </c>
      <c r="O6865" s="27" t="s">
        <v>77</v>
      </c>
    </row>
    <row r="6866" spans="5:15">
      <c r="E6866" s="27" t="s">
        <v>77</v>
      </c>
      <c r="F6866" s="27" t="s">
        <v>77</v>
      </c>
      <c r="I6866" s="27"/>
      <c r="N6866" s="27" t="s">
        <v>77</v>
      </c>
      <c r="O6866" s="27" t="s">
        <v>77</v>
      </c>
    </row>
    <row r="6867" spans="5:15">
      <c r="E6867" s="27" t="s">
        <v>77</v>
      </c>
      <c r="F6867" s="27" t="s">
        <v>77</v>
      </c>
      <c r="I6867" s="27"/>
      <c r="N6867" s="27" t="s">
        <v>77</v>
      </c>
      <c r="O6867" s="27" t="s">
        <v>77</v>
      </c>
    </row>
    <row r="6868" spans="5:15">
      <c r="E6868" s="27" t="s">
        <v>77</v>
      </c>
      <c r="F6868" s="27" t="s">
        <v>77</v>
      </c>
      <c r="I6868" s="27"/>
      <c r="N6868" s="27" t="s">
        <v>77</v>
      </c>
      <c r="O6868" s="27" t="s">
        <v>77</v>
      </c>
    </row>
    <row r="6869" spans="5:15">
      <c r="E6869" s="27" t="s">
        <v>77</v>
      </c>
      <c r="F6869" s="27" t="s">
        <v>77</v>
      </c>
      <c r="I6869" s="27"/>
      <c r="N6869" s="27" t="s">
        <v>77</v>
      </c>
      <c r="O6869" s="27" t="s">
        <v>77</v>
      </c>
    </row>
    <row r="6870" spans="5:15">
      <c r="E6870" s="27" t="s">
        <v>77</v>
      </c>
      <c r="F6870" s="27" t="s">
        <v>77</v>
      </c>
      <c r="I6870" s="27"/>
      <c r="N6870" s="27" t="s">
        <v>77</v>
      </c>
      <c r="O6870" s="27" t="s">
        <v>77</v>
      </c>
    </row>
    <row r="6871" spans="5:15">
      <c r="E6871" s="27" t="s">
        <v>77</v>
      </c>
      <c r="F6871" s="27" t="s">
        <v>77</v>
      </c>
      <c r="I6871" s="27"/>
      <c r="N6871" s="27" t="s">
        <v>77</v>
      </c>
      <c r="O6871" s="27" t="s">
        <v>77</v>
      </c>
    </row>
    <row r="6872" spans="5:15">
      <c r="E6872" s="27" t="s">
        <v>77</v>
      </c>
      <c r="F6872" s="27" t="s">
        <v>77</v>
      </c>
      <c r="I6872" s="27"/>
      <c r="N6872" s="27" t="s">
        <v>77</v>
      </c>
      <c r="O6872" s="27" t="s">
        <v>77</v>
      </c>
    </row>
    <row r="6873" spans="5:15">
      <c r="E6873" s="27" t="s">
        <v>77</v>
      </c>
      <c r="F6873" s="27" t="s">
        <v>77</v>
      </c>
      <c r="I6873" s="27"/>
      <c r="N6873" s="27" t="s">
        <v>77</v>
      </c>
      <c r="O6873" s="27" t="s">
        <v>77</v>
      </c>
    </row>
    <row r="6874" spans="5:15">
      <c r="E6874" s="27" t="s">
        <v>77</v>
      </c>
      <c r="F6874" s="27" t="s">
        <v>77</v>
      </c>
      <c r="I6874" s="27"/>
      <c r="N6874" s="27" t="s">
        <v>77</v>
      </c>
      <c r="O6874" s="27" t="s">
        <v>77</v>
      </c>
    </row>
    <row r="6875" spans="5:15">
      <c r="E6875" s="27" t="s">
        <v>77</v>
      </c>
      <c r="F6875" s="27" t="s">
        <v>77</v>
      </c>
      <c r="I6875" s="27"/>
      <c r="N6875" s="27" t="s">
        <v>77</v>
      </c>
      <c r="O6875" s="27" t="s">
        <v>77</v>
      </c>
    </row>
    <row r="6876" spans="5:15">
      <c r="E6876" s="27" t="s">
        <v>77</v>
      </c>
      <c r="F6876" s="27" t="s">
        <v>77</v>
      </c>
      <c r="I6876" s="27"/>
      <c r="N6876" s="27" t="s">
        <v>77</v>
      </c>
      <c r="O6876" s="27" t="s">
        <v>77</v>
      </c>
    </row>
    <row r="6877" spans="5:15">
      <c r="E6877" s="27" t="s">
        <v>77</v>
      </c>
      <c r="F6877" s="27" t="s">
        <v>77</v>
      </c>
      <c r="I6877" s="27"/>
      <c r="N6877" s="27" t="s">
        <v>77</v>
      </c>
      <c r="O6877" s="27" t="s">
        <v>77</v>
      </c>
    </row>
    <row r="6878" spans="5:15">
      <c r="E6878" s="27" t="s">
        <v>77</v>
      </c>
      <c r="F6878" s="27" t="s">
        <v>77</v>
      </c>
      <c r="I6878" s="27"/>
      <c r="N6878" s="27" t="s">
        <v>77</v>
      </c>
      <c r="O6878" s="27" t="s">
        <v>77</v>
      </c>
    </row>
    <row r="6879" spans="5:15">
      <c r="E6879" s="27" t="s">
        <v>77</v>
      </c>
      <c r="F6879" s="27" t="s">
        <v>77</v>
      </c>
      <c r="I6879" s="27"/>
      <c r="N6879" s="27" t="s">
        <v>77</v>
      </c>
      <c r="O6879" s="27" t="s">
        <v>77</v>
      </c>
    </row>
    <row r="6880" spans="5:15">
      <c r="E6880" s="27" t="s">
        <v>77</v>
      </c>
      <c r="F6880" s="27" t="s">
        <v>77</v>
      </c>
      <c r="I6880" s="27"/>
      <c r="N6880" s="27" t="s">
        <v>77</v>
      </c>
      <c r="O6880" s="27" t="s">
        <v>77</v>
      </c>
    </row>
    <row r="6881" spans="5:15">
      <c r="E6881" s="27" t="s">
        <v>77</v>
      </c>
      <c r="F6881" s="27" t="s">
        <v>77</v>
      </c>
      <c r="I6881" s="27"/>
      <c r="N6881" s="27" t="s">
        <v>77</v>
      </c>
      <c r="O6881" s="27" t="s">
        <v>77</v>
      </c>
    </row>
    <row r="6882" spans="5:15">
      <c r="E6882" s="27" t="s">
        <v>77</v>
      </c>
      <c r="F6882" s="27" t="s">
        <v>77</v>
      </c>
      <c r="I6882" s="27"/>
      <c r="N6882" s="27" t="s">
        <v>77</v>
      </c>
      <c r="O6882" s="27" t="s">
        <v>77</v>
      </c>
    </row>
    <row r="6883" spans="5:15">
      <c r="E6883" s="27" t="s">
        <v>77</v>
      </c>
      <c r="F6883" s="27" t="s">
        <v>77</v>
      </c>
      <c r="I6883" s="27"/>
      <c r="N6883" s="27" t="s">
        <v>77</v>
      </c>
      <c r="O6883" s="27" t="s">
        <v>77</v>
      </c>
    </row>
    <row r="6884" spans="5:15">
      <c r="E6884" s="27" t="s">
        <v>77</v>
      </c>
      <c r="F6884" s="27" t="s">
        <v>77</v>
      </c>
      <c r="I6884" s="27"/>
      <c r="N6884" s="27" t="s">
        <v>77</v>
      </c>
      <c r="O6884" s="27" t="s">
        <v>77</v>
      </c>
    </row>
    <row r="6885" spans="5:15">
      <c r="E6885" s="27" t="s">
        <v>77</v>
      </c>
      <c r="F6885" s="27" t="s">
        <v>77</v>
      </c>
      <c r="I6885" s="27"/>
      <c r="N6885" s="27" t="s">
        <v>77</v>
      </c>
      <c r="O6885" s="27" t="s">
        <v>77</v>
      </c>
    </row>
    <row r="6886" spans="5:15">
      <c r="E6886" s="27" t="s">
        <v>77</v>
      </c>
      <c r="F6886" s="27" t="s">
        <v>77</v>
      </c>
      <c r="I6886" s="27"/>
      <c r="N6886" s="27" t="s">
        <v>77</v>
      </c>
      <c r="O6886" s="27" t="s">
        <v>77</v>
      </c>
    </row>
    <row r="6887" spans="5:15">
      <c r="E6887" s="27" t="s">
        <v>77</v>
      </c>
      <c r="F6887" s="27" t="s">
        <v>77</v>
      </c>
      <c r="I6887" s="27"/>
      <c r="N6887" s="27" t="s">
        <v>77</v>
      </c>
      <c r="O6887" s="27" t="s">
        <v>77</v>
      </c>
    </row>
    <row r="6888" spans="5:15">
      <c r="E6888" s="27" t="s">
        <v>77</v>
      </c>
      <c r="F6888" s="27" t="s">
        <v>77</v>
      </c>
      <c r="I6888" s="27"/>
      <c r="N6888" s="27" t="s">
        <v>77</v>
      </c>
      <c r="O6888" s="27" t="s">
        <v>77</v>
      </c>
    </row>
    <row r="6889" spans="5:15">
      <c r="E6889" s="27" t="s">
        <v>77</v>
      </c>
      <c r="F6889" s="27" t="s">
        <v>77</v>
      </c>
      <c r="I6889" s="27"/>
      <c r="N6889" s="27" t="s">
        <v>77</v>
      </c>
      <c r="O6889" s="27" t="s">
        <v>77</v>
      </c>
    </row>
    <row r="6890" spans="5:15">
      <c r="E6890" s="27" t="s">
        <v>77</v>
      </c>
      <c r="F6890" s="27" t="s">
        <v>77</v>
      </c>
      <c r="I6890" s="27"/>
      <c r="N6890" s="27" t="s">
        <v>77</v>
      </c>
      <c r="O6890" s="27" t="s">
        <v>77</v>
      </c>
    </row>
    <row r="6891" spans="5:15">
      <c r="E6891" s="27" t="s">
        <v>77</v>
      </c>
      <c r="F6891" s="27" t="s">
        <v>77</v>
      </c>
      <c r="I6891" s="27"/>
      <c r="N6891" s="27" t="s">
        <v>77</v>
      </c>
      <c r="O6891" s="27" t="s">
        <v>77</v>
      </c>
    </row>
    <row r="6892" spans="5:15">
      <c r="E6892" s="27" t="s">
        <v>77</v>
      </c>
      <c r="F6892" s="27" t="s">
        <v>77</v>
      </c>
      <c r="I6892" s="27"/>
      <c r="N6892" s="27" t="s">
        <v>77</v>
      </c>
      <c r="O6892" s="27" t="s">
        <v>77</v>
      </c>
    </row>
    <row r="6893" spans="5:15">
      <c r="E6893" s="27" t="s">
        <v>77</v>
      </c>
      <c r="F6893" s="27" t="s">
        <v>77</v>
      </c>
      <c r="I6893" s="27"/>
      <c r="N6893" s="27" t="s">
        <v>77</v>
      </c>
      <c r="O6893" s="27" t="s">
        <v>77</v>
      </c>
    </row>
    <row r="6894" spans="5:15">
      <c r="E6894" s="27" t="s">
        <v>77</v>
      </c>
      <c r="F6894" s="27" t="s">
        <v>77</v>
      </c>
      <c r="I6894" s="27"/>
      <c r="N6894" s="27" t="s">
        <v>77</v>
      </c>
      <c r="O6894" s="27" t="s">
        <v>77</v>
      </c>
    </row>
    <row r="6895" spans="5:15">
      <c r="E6895" s="27" t="s">
        <v>77</v>
      </c>
      <c r="F6895" s="27" t="s">
        <v>77</v>
      </c>
      <c r="I6895" s="27"/>
      <c r="N6895" s="27" t="s">
        <v>77</v>
      </c>
      <c r="O6895" s="27" t="s">
        <v>77</v>
      </c>
    </row>
    <row r="6896" spans="5:15">
      <c r="E6896" s="27" t="s">
        <v>77</v>
      </c>
      <c r="F6896" s="27" t="s">
        <v>77</v>
      </c>
      <c r="I6896" s="27"/>
      <c r="N6896" s="27" t="s">
        <v>77</v>
      </c>
      <c r="O6896" s="27" t="s">
        <v>77</v>
      </c>
    </row>
    <row r="6897" spans="5:15">
      <c r="E6897" s="27" t="s">
        <v>77</v>
      </c>
      <c r="F6897" s="27" t="s">
        <v>77</v>
      </c>
      <c r="I6897" s="27"/>
      <c r="N6897" s="27" t="s">
        <v>77</v>
      </c>
      <c r="O6897" s="27" t="s">
        <v>77</v>
      </c>
    </row>
    <row r="6898" spans="5:15">
      <c r="E6898" s="27" t="s">
        <v>77</v>
      </c>
      <c r="F6898" s="27" t="s">
        <v>77</v>
      </c>
      <c r="I6898" s="27"/>
      <c r="N6898" s="27" t="s">
        <v>77</v>
      </c>
      <c r="O6898" s="27" t="s">
        <v>77</v>
      </c>
    </row>
    <row r="6899" spans="5:15">
      <c r="E6899" s="27" t="s">
        <v>77</v>
      </c>
      <c r="F6899" s="27" t="s">
        <v>77</v>
      </c>
      <c r="I6899" s="27"/>
      <c r="N6899" s="27" t="s">
        <v>77</v>
      </c>
      <c r="O6899" s="27" t="s">
        <v>77</v>
      </c>
    </row>
    <row r="6900" spans="5:15">
      <c r="E6900" s="27" t="s">
        <v>77</v>
      </c>
      <c r="F6900" s="27" t="s">
        <v>77</v>
      </c>
      <c r="I6900" s="27"/>
      <c r="N6900" s="27" t="s">
        <v>77</v>
      </c>
      <c r="O6900" s="27" t="s">
        <v>77</v>
      </c>
    </row>
    <row r="6901" spans="5:15">
      <c r="E6901" s="27" t="s">
        <v>77</v>
      </c>
      <c r="F6901" s="27" t="s">
        <v>77</v>
      </c>
      <c r="I6901" s="27"/>
      <c r="N6901" s="27" t="s">
        <v>77</v>
      </c>
      <c r="O6901" s="27" t="s">
        <v>77</v>
      </c>
    </row>
    <row r="6902" spans="5:15">
      <c r="E6902" s="27" t="s">
        <v>77</v>
      </c>
      <c r="F6902" s="27" t="s">
        <v>77</v>
      </c>
      <c r="I6902" s="27"/>
      <c r="N6902" s="27" t="s">
        <v>77</v>
      </c>
      <c r="O6902" s="27" t="s">
        <v>77</v>
      </c>
    </row>
    <row r="6903" spans="5:15">
      <c r="E6903" s="27" t="s">
        <v>77</v>
      </c>
      <c r="F6903" s="27" t="s">
        <v>77</v>
      </c>
      <c r="I6903" s="27"/>
      <c r="N6903" s="27" t="s">
        <v>77</v>
      </c>
      <c r="O6903" s="27" t="s">
        <v>77</v>
      </c>
    </row>
    <row r="6904" spans="5:15">
      <c r="E6904" s="27" t="s">
        <v>77</v>
      </c>
      <c r="F6904" s="27" t="s">
        <v>77</v>
      </c>
      <c r="I6904" s="27"/>
      <c r="N6904" s="27" t="s">
        <v>77</v>
      </c>
      <c r="O6904" s="27" t="s">
        <v>77</v>
      </c>
    </row>
    <row r="6905" spans="5:15">
      <c r="E6905" s="27" t="s">
        <v>77</v>
      </c>
      <c r="F6905" s="27" t="s">
        <v>77</v>
      </c>
      <c r="I6905" s="27"/>
      <c r="N6905" s="27" t="s">
        <v>77</v>
      </c>
      <c r="O6905" s="27" t="s">
        <v>77</v>
      </c>
    </row>
    <row r="6906" spans="5:15">
      <c r="E6906" s="27" t="s">
        <v>77</v>
      </c>
      <c r="F6906" s="27" t="s">
        <v>77</v>
      </c>
      <c r="I6906" s="27"/>
      <c r="N6906" s="27" t="s">
        <v>77</v>
      </c>
      <c r="O6906" s="27" t="s">
        <v>77</v>
      </c>
    </row>
    <row r="6907" spans="5:15">
      <c r="E6907" s="27" t="s">
        <v>77</v>
      </c>
      <c r="F6907" s="27" t="s">
        <v>77</v>
      </c>
      <c r="I6907" s="27"/>
      <c r="N6907" s="27" t="s">
        <v>77</v>
      </c>
      <c r="O6907" s="27" t="s">
        <v>77</v>
      </c>
    </row>
    <row r="6908" spans="5:15">
      <c r="E6908" s="27" t="s">
        <v>77</v>
      </c>
      <c r="F6908" s="27" t="s">
        <v>77</v>
      </c>
      <c r="I6908" s="27"/>
      <c r="N6908" s="27" t="s">
        <v>77</v>
      </c>
      <c r="O6908" s="27" t="s">
        <v>77</v>
      </c>
    </row>
    <row r="6909" spans="5:15">
      <c r="E6909" s="27" t="s">
        <v>77</v>
      </c>
      <c r="F6909" s="27" t="s">
        <v>77</v>
      </c>
      <c r="I6909" s="27"/>
      <c r="N6909" s="27" t="s">
        <v>77</v>
      </c>
      <c r="O6909" s="27" t="s">
        <v>77</v>
      </c>
    </row>
    <row r="6910" spans="5:15">
      <c r="E6910" s="27" t="s">
        <v>77</v>
      </c>
      <c r="F6910" s="27" t="s">
        <v>77</v>
      </c>
      <c r="I6910" s="27"/>
      <c r="N6910" s="27" t="s">
        <v>77</v>
      </c>
      <c r="O6910" s="27" t="s">
        <v>77</v>
      </c>
    </row>
    <row r="6911" spans="5:15">
      <c r="E6911" s="27" t="s">
        <v>77</v>
      </c>
      <c r="F6911" s="27" t="s">
        <v>77</v>
      </c>
      <c r="I6911" s="27"/>
      <c r="N6911" s="27" t="s">
        <v>77</v>
      </c>
      <c r="O6911" s="27" t="s">
        <v>77</v>
      </c>
    </row>
    <row r="6912" spans="5:15">
      <c r="E6912" s="27" t="s">
        <v>77</v>
      </c>
      <c r="F6912" s="27" t="s">
        <v>77</v>
      </c>
      <c r="I6912" s="27"/>
      <c r="N6912" s="27" t="s">
        <v>77</v>
      </c>
      <c r="O6912" s="27" t="s">
        <v>77</v>
      </c>
    </row>
    <row r="6913" spans="5:15">
      <c r="E6913" s="27" t="s">
        <v>77</v>
      </c>
      <c r="F6913" s="27" t="s">
        <v>77</v>
      </c>
      <c r="I6913" s="27"/>
      <c r="N6913" s="27" t="s">
        <v>77</v>
      </c>
      <c r="O6913" s="27" t="s">
        <v>77</v>
      </c>
    </row>
    <row r="6914" spans="5:15">
      <c r="E6914" s="27" t="s">
        <v>77</v>
      </c>
      <c r="F6914" s="27" t="s">
        <v>77</v>
      </c>
      <c r="I6914" s="27"/>
      <c r="N6914" s="27" t="s">
        <v>77</v>
      </c>
      <c r="O6914" s="27" t="s">
        <v>77</v>
      </c>
    </row>
    <row r="6915" spans="5:15">
      <c r="E6915" s="27" t="s">
        <v>77</v>
      </c>
      <c r="F6915" s="27" t="s">
        <v>77</v>
      </c>
      <c r="I6915" s="27"/>
      <c r="N6915" s="27" t="s">
        <v>77</v>
      </c>
      <c r="O6915" s="27" t="s">
        <v>77</v>
      </c>
    </row>
    <row r="6916" spans="5:15">
      <c r="E6916" s="27" t="s">
        <v>77</v>
      </c>
      <c r="F6916" s="27" t="s">
        <v>77</v>
      </c>
      <c r="I6916" s="27"/>
      <c r="N6916" s="27" t="s">
        <v>77</v>
      </c>
      <c r="O6916" s="27" t="s">
        <v>77</v>
      </c>
    </row>
    <row r="6917" spans="5:15">
      <c r="E6917" s="27" t="s">
        <v>77</v>
      </c>
      <c r="F6917" s="27" t="s">
        <v>77</v>
      </c>
      <c r="I6917" s="27"/>
      <c r="N6917" s="27" t="s">
        <v>77</v>
      </c>
      <c r="O6917" s="27" t="s">
        <v>77</v>
      </c>
    </row>
    <row r="6918" spans="5:15">
      <c r="E6918" s="27" t="s">
        <v>77</v>
      </c>
      <c r="F6918" s="27" t="s">
        <v>77</v>
      </c>
      <c r="I6918" s="27"/>
      <c r="N6918" s="27" t="s">
        <v>77</v>
      </c>
      <c r="O6918" s="27" t="s">
        <v>77</v>
      </c>
    </row>
    <row r="6919" spans="5:15">
      <c r="E6919" s="27" t="s">
        <v>77</v>
      </c>
      <c r="F6919" s="27" t="s">
        <v>77</v>
      </c>
      <c r="I6919" s="27"/>
      <c r="N6919" s="27" t="s">
        <v>77</v>
      </c>
      <c r="O6919" s="27" t="s">
        <v>77</v>
      </c>
    </row>
    <row r="6920" spans="5:15">
      <c r="E6920" s="27" t="s">
        <v>77</v>
      </c>
      <c r="F6920" s="27" t="s">
        <v>77</v>
      </c>
      <c r="I6920" s="27"/>
      <c r="N6920" s="27" t="s">
        <v>77</v>
      </c>
      <c r="O6920" s="27" t="s">
        <v>77</v>
      </c>
    </row>
    <row r="6921" spans="5:15">
      <c r="E6921" s="27" t="s">
        <v>77</v>
      </c>
      <c r="F6921" s="27" t="s">
        <v>77</v>
      </c>
      <c r="I6921" s="27"/>
      <c r="N6921" s="27" t="s">
        <v>77</v>
      </c>
      <c r="O6921" s="27" t="s">
        <v>77</v>
      </c>
    </row>
    <row r="6922" spans="5:15">
      <c r="E6922" s="27" t="s">
        <v>77</v>
      </c>
      <c r="F6922" s="27" t="s">
        <v>77</v>
      </c>
      <c r="I6922" s="27"/>
      <c r="N6922" s="27" t="s">
        <v>77</v>
      </c>
      <c r="O6922" s="27" t="s">
        <v>77</v>
      </c>
    </row>
    <row r="6923" spans="5:15">
      <c r="E6923" s="27" t="s">
        <v>77</v>
      </c>
      <c r="F6923" s="27" t="s">
        <v>77</v>
      </c>
      <c r="I6923" s="27"/>
      <c r="N6923" s="27" t="s">
        <v>77</v>
      </c>
      <c r="O6923" s="27" t="s">
        <v>77</v>
      </c>
    </row>
    <row r="6924" spans="5:15">
      <c r="E6924" s="27" t="s">
        <v>77</v>
      </c>
      <c r="F6924" s="27" t="s">
        <v>77</v>
      </c>
      <c r="I6924" s="27"/>
      <c r="N6924" s="27" t="s">
        <v>77</v>
      </c>
      <c r="O6924" s="27" t="s">
        <v>77</v>
      </c>
    </row>
    <row r="6925" spans="5:15">
      <c r="E6925" s="27" t="s">
        <v>77</v>
      </c>
      <c r="F6925" s="27" t="s">
        <v>77</v>
      </c>
      <c r="I6925" s="27"/>
      <c r="N6925" s="27" t="s">
        <v>77</v>
      </c>
      <c r="O6925" s="27" t="s">
        <v>77</v>
      </c>
    </row>
    <row r="6926" spans="5:15">
      <c r="E6926" s="27" t="s">
        <v>77</v>
      </c>
      <c r="F6926" s="27" t="s">
        <v>77</v>
      </c>
      <c r="I6926" s="27"/>
      <c r="N6926" s="27" t="s">
        <v>77</v>
      </c>
      <c r="O6926" s="27" t="s">
        <v>77</v>
      </c>
    </row>
    <row r="6927" spans="5:15">
      <c r="E6927" s="27" t="s">
        <v>77</v>
      </c>
      <c r="F6927" s="27" t="s">
        <v>77</v>
      </c>
      <c r="I6927" s="27"/>
      <c r="N6927" s="27" t="s">
        <v>77</v>
      </c>
      <c r="O6927" s="27" t="s">
        <v>77</v>
      </c>
    </row>
    <row r="6928" spans="5:15">
      <c r="E6928" s="27" t="s">
        <v>77</v>
      </c>
      <c r="F6928" s="27" t="s">
        <v>77</v>
      </c>
      <c r="I6928" s="27"/>
      <c r="N6928" s="27" t="s">
        <v>77</v>
      </c>
      <c r="O6928" s="27" t="s">
        <v>77</v>
      </c>
    </row>
    <row r="6929" spans="5:15">
      <c r="E6929" s="27" t="s">
        <v>77</v>
      </c>
      <c r="F6929" s="27" t="s">
        <v>77</v>
      </c>
      <c r="I6929" s="27"/>
      <c r="N6929" s="27" t="s">
        <v>77</v>
      </c>
      <c r="O6929" s="27" t="s">
        <v>77</v>
      </c>
    </row>
    <row r="6930" spans="5:15">
      <c r="E6930" s="27" t="s">
        <v>77</v>
      </c>
      <c r="F6930" s="27" t="s">
        <v>77</v>
      </c>
      <c r="I6930" s="27"/>
      <c r="N6930" s="27" t="s">
        <v>77</v>
      </c>
      <c r="O6930" s="27" t="s">
        <v>77</v>
      </c>
    </row>
    <row r="6931" spans="5:15">
      <c r="E6931" s="27" t="s">
        <v>77</v>
      </c>
      <c r="F6931" s="27" t="s">
        <v>77</v>
      </c>
      <c r="I6931" s="27"/>
      <c r="N6931" s="27" t="s">
        <v>77</v>
      </c>
      <c r="O6931" s="27" t="s">
        <v>77</v>
      </c>
    </row>
    <row r="6932" spans="5:15">
      <c r="E6932" s="27" t="s">
        <v>77</v>
      </c>
      <c r="F6932" s="27" t="s">
        <v>77</v>
      </c>
      <c r="I6932" s="27"/>
      <c r="N6932" s="27" t="s">
        <v>77</v>
      </c>
      <c r="O6932" s="27" t="s">
        <v>77</v>
      </c>
    </row>
    <row r="6933" spans="5:15">
      <c r="E6933" s="27" t="s">
        <v>77</v>
      </c>
      <c r="F6933" s="27" t="s">
        <v>77</v>
      </c>
      <c r="I6933" s="27"/>
      <c r="N6933" s="27" t="s">
        <v>77</v>
      </c>
      <c r="O6933" s="27" t="s">
        <v>77</v>
      </c>
    </row>
    <row r="6934" spans="5:15">
      <c r="E6934" s="27" t="s">
        <v>77</v>
      </c>
      <c r="F6934" s="27" t="s">
        <v>77</v>
      </c>
      <c r="I6934" s="27"/>
      <c r="N6934" s="27" t="s">
        <v>77</v>
      </c>
      <c r="O6934" s="27" t="s">
        <v>77</v>
      </c>
    </row>
    <row r="6935" spans="5:15">
      <c r="E6935" s="27" t="s">
        <v>77</v>
      </c>
      <c r="F6935" s="27" t="s">
        <v>77</v>
      </c>
      <c r="I6935" s="27"/>
      <c r="N6935" s="27" t="s">
        <v>77</v>
      </c>
      <c r="O6935" s="27" t="s">
        <v>77</v>
      </c>
    </row>
    <row r="6936" spans="5:15">
      <c r="E6936" s="27" t="s">
        <v>77</v>
      </c>
      <c r="F6936" s="27" t="s">
        <v>77</v>
      </c>
      <c r="I6936" s="27"/>
      <c r="N6936" s="27" t="s">
        <v>77</v>
      </c>
      <c r="O6936" s="27" t="s">
        <v>77</v>
      </c>
    </row>
    <row r="6937" spans="5:15">
      <c r="E6937" s="27" t="s">
        <v>77</v>
      </c>
      <c r="F6937" s="27" t="s">
        <v>77</v>
      </c>
      <c r="I6937" s="27"/>
      <c r="N6937" s="27" t="s">
        <v>77</v>
      </c>
      <c r="O6937" s="27" t="s">
        <v>77</v>
      </c>
    </row>
    <row r="6938" spans="5:15">
      <c r="E6938" s="27" t="s">
        <v>77</v>
      </c>
      <c r="F6938" s="27" t="s">
        <v>77</v>
      </c>
      <c r="I6938" s="27"/>
      <c r="N6938" s="27" t="s">
        <v>77</v>
      </c>
      <c r="O6938" s="27" t="s">
        <v>77</v>
      </c>
    </row>
    <row r="6939" spans="5:15">
      <c r="E6939" s="27" t="s">
        <v>77</v>
      </c>
      <c r="F6939" s="27" t="s">
        <v>77</v>
      </c>
      <c r="I6939" s="27"/>
      <c r="N6939" s="27" t="s">
        <v>77</v>
      </c>
      <c r="O6939" s="27" t="s">
        <v>77</v>
      </c>
    </row>
    <row r="6940" spans="5:15">
      <c r="E6940" s="27" t="s">
        <v>77</v>
      </c>
      <c r="F6940" s="27" t="s">
        <v>77</v>
      </c>
      <c r="I6940" s="27"/>
      <c r="N6940" s="27" t="s">
        <v>77</v>
      </c>
      <c r="O6940" s="27" t="s">
        <v>77</v>
      </c>
    </row>
    <row r="6941" spans="5:15">
      <c r="E6941" s="27" t="s">
        <v>77</v>
      </c>
      <c r="F6941" s="27" t="s">
        <v>77</v>
      </c>
      <c r="I6941" s="27"/>
      <c r="N6941" s="27" t="s">
        <v>77</v>
      </c>
      <c r="O6941" s="27" t="s">
        <v>77</v>
      </c>
    </row>
    <row r="6942" spans="5:15">
      <c r="E6942" s="27" t="s">
        <v>77</v>
      </c>
      <c r="F6942" s="27" t="s">
        <v>77</v>
      </c>
      <c r="I6942" s="27"/>
      <c r="N6942" s="27" t="s">
        <v>77</v>
      </c>
      <c r="O6942" s="27" t="s">
        <v>77</v>
      </c>
    </row>
    <row r="6943" spans="5:15">
      <c r="E6943" s="27" t="s">
        <v>77</v>
      </c>
      <c r="F6943" s="27" t="s">
        <v>77</v>
      </c>
      <c r="I6943" s="27"/>
      <c r="N6943" s="27" t="s">
        <v>77</v>
      </c>
      <c r="O6943" s="27" t="s">
        <v>77</v>
      </c>
    </row>
    <row r="6944" spans="5:15">
      <c r="E6944" s="27" t="s">
        <v>77</v>
      </c>
      <c r="F6944" s="27" t="s">
        <v>77</v>
      </c>
      <c r="I6944" s="27"/>
      <c r="N6944" s="27" t="s">
        <v>77</v>
      </c>
      <c r="O6944" s="27" t="s">
        <v>77</v>
      </c>
    </row>
    <row r="6945" spans="5:15">
      <c r="E6945" s="27" t="s">
        <v>77</v>
      </c>
      <c r="F6945" s="27" t="s">
        <v>77</v>
      </c>
      <c r="I6945" s="27"/>
      <c r="N6945" s="27" t="s">
        <v>77</v>
      </c>
      <c r="O6945" s="27" t="s">
        <v>77</v>
      </c>
    </row>
    <row r="6946" spans="5:15">
      <c r="E6946" s="27" t="s">
        <v>77</v>
      </c>
      <c r="F6946" s="27" t="s">
        <v>77</v>
      </c>
      <c r="I6946" s="27"/>
      <c r="N6946" s="27" t="s">
        <v>77</v>
      </c>
      <c r="O6946" s="27" t="s">
        <v>77</v>
      </c>
    </row>
    <row r="6947" spans="5:15">
      <c r="E6947" s="27" t="s">
        <v>77</v>
      </c>
      <c r="F6947" s="27" t="s">
        <v>77</v>
      </c>
      <c r="I6947" s="27"/>
      <c r="N6947" s="27" t="s">
        <v>77</v>
      </c>
      <c r="O6947" s="27" t="s">
        <v>77</v>
      </c>
    </row>
    <row r="6948" spans="5:15">
      <c r="E6948" s="27" t="s">
        <v>77</v>
      </c>
      <c r="F6948" s="27" t="s">
        <v>77</v>
      </c>
      <c r="I6948" s="27"/>
      <c r="N6948" s="27" t="s">
        <v>77</v>
      </c>
      <c r="O6948" s="27" t="s">
        <v>77</v>
      </c>
    </row>
    <row r="6949" spans="5:15">
      <c r="E6949" s="27" t="s">
        <v>77</v>
      </c>
      <c r="F6949" s="27" t="s">
        <v>77</v>
      </c>
      <c r="I6949" s="27"/>
      <c r="N6949" s="27" t="s">
        <v>77</v>
      </c>
      <c r="O6949" s="27" t="s">
        <v>77</v>
      </c>
    </row>
    <row r="6950" spans="5:15">
      <c r="E6950" s="27" t="s">
        <v>77</v>
      </c>
      <c r="F6950" s="27" t="s">
        <v>77</v>
      </c>
      <c r="I6950" s="27"/>
      <c r="N6950" s="27" t="s">
        <v>77</v>
      </c>
      <c r="O6950" s="27" t="s">
        <v>77</v>
      </c>
    </row>
    <row r="6951" spans="5:15">
      <c r="E6951" s="27" t="s">
        <v>77</v>
      </c>
      <c r="F6951" s="27" t="s">
        <v>77</v>
      </c>
      <c r="I6951" s="27"/>
      <c r="N6951" s="27" t="s">
        <v>77</v>
      </c>
      <c r="O6951" s="27" t="s">
        <v>77</v>
      </c>
    </row>
    <row r="6952" spans="5:15">
      <c r="E6952" s="27" t="s">
        <v>77</v>
      </c>
      <c r="F6952" s="27" t="s">
        <v>77</v>
      </c>
      <c r="I6952" s="27"/>
      <c r="N6952" s="27" t="s">
        <v>77</v>
      </c>
      <c r="O6952" s="27" t="s">
        <v>77</v>
      </c>
    </row>
    <row r="6953" spans="5:15">
      <c r="E6953" s="27" t="s">
        <v>77</v>
      </c>
      <c r="F6953" s="27" t="s">
        <v>77</v>
      </c>
      <c r="I6953" s="27"/>
      <c r="N6953" s="27" t="s">
        <v>77</v>
      </c>
      <c r="O6953" s="27" t="s">
        <v>77</v>
      </c>
    </row>
    <row r="6954" spans="5:15">
      <c r="E6954" s="27" t="s">
        <v>77</v>
      </c>
      <c r="F6954" s="27" t="s">
        <v>77</v>
      </c>
      <c r="I6954" s="27"/>
      <c r="N6954" s="27" t="s">
        <v>77</v>
      </c>
      <c r="O6954" s="27" t="s">
        <v>77</v>
      </c>
    </row>
    <row r="6955" spans="5:15">
      <c r="E6955" s="27" t="s">
        <v>77</v>
      </c>
      <c r="F6955" s="27" t="s">
        <v>77</v>
      </c>
      <c r="I6955" s="27"/>
      <c r="N6955" s="27" t="s">
        <v>77</v>
      </c>
      <c r="O6955" s="27" t="s">
        <v>77</v>
      </c>
    </row>
    <row r="6956" spans="5:15">
      <c r="E6956" s="27" t="s">
        <v>77</v>
      </c>
      <c r="F6956" s="27" t="s">
        <v>77</v>
      </c>
      <c r="I6956" s="27"/>
      <c r="N6956" s="27" t="s">
        <v>77</v>
      </c>
      <c r="O6956" s="27" t="s">
        <v>77</v>
      </c>
    </row>
    <row r="6957" spans="5:15">
      <c r="E6957" s="27" t="s">
        <v>77</v>
      </c>
      <c r="F6957" s="27" t="s">
        <v>77</v>
      </c>
      <c r="I6957" s="27"/>
      <c r="N6957" s="27" t="s">
        <v>77</v>
      </c>
      <c r="O6957" s="27" t="s">
        <v>77</v>
      </c>
    </row>
    <row r="6958" spans="5:15">
      <c r="E6958" s="27" t="s">
        <v>77</v>
      </c>
      <c r="F6958" s="27" t="s">
        <v>77</v>
      </c>
      <c r="I6958" s="27"/>
      <c r="N6958" s="27" t="s">
        <v>77</v>
      </c>
      <c r="O6958" s="27" t="s">
        <v>77</v>
      </c>
    </row>
    <row r="6959" spans="5:15">
      <c r="E6959" s="27" t="s">
        <v>77</v>
      </c>
      <c r="F6959" s="27" t="s">
        <v>77</v>
      </c>
      <c r="I6959" s="27"/>
      <c r="N6959" s="27" t="s">
        <v>77</v>
      </c>
      <c r="O6959" s="27" t="s">
        <v>77</v>
      </c>
    </row>
    <row r="6960" spans="5:15">
      <c r="E6960" s="27" t="s">
        <v>77</v>
      </c>
      <c r="F6960" s="27" t="s">
        <v>77</v>
      </c>
      <c r="I6960" s="27"/>
      <c r="N6960" s="27" t="s">
        <v>77</v>
      </c>
      <c r="O6960" s="27" t="s">
        <v>77</v>
      </c>
    </row>
    <row r="6961" spans="5:15">
      <c r="E6961" s="27" t="s">
        <v>77</v>
      </c>
      <c r="F6961" s="27" t="s">
        <v>77</v>
      </c>
      <c r="I6961" s="27"/>
      <c r="N6961" s="27" t="s">
        <v>77</v>
      </c>
      <c r="O6961" s="27" t="s">
        <v>77</v>
      </c>
    </row>
    <row r="6962" spans="5:15">
      <c r="E6962" s="27" t="s">
        <v>77</v>
      </c>
      <c r="F6962" s="27" t="s">
        <v>77</v>
      </c>
      <c r="I6962" s="27"/>
      <c r="N6962" s="27" t="s">
        <v>77</v>
      </c>
      <c r="O6962" s="27" t="s">
        <v>77</v>
      </c>
    </row>
    <row r="6963" spans="5:15">
      <c r="E6963" s="27" t="s">
        <v>77</v>
      </c>
      <c r="F6963" s="27" t="s">
        <v>77</v>
      </c>
      <c r="I6963" s="27"/>
      <c r="N6963" s="27" t="s">
        <v>77</v>
      </c>
      <c r="O6963" s="27" t="s">
        <v>77</v>
      </c>
    </row>
    <row r="6964" spans="5:15">
      <c r="E6964" s="27" t="s">
        <v>77</v>
      </c>
      <c r="F6964" s="27" t="s">
        <v>77</v>
      </c>
      <c r="I6964" s="27"/>
      <c r="N6964" s="27" t="s">
        <v>77</v>
      </c>
      <c r="O6964" s="27" t="s">
        <v>77</v>
      </c>
    </row>
    <row r="6965" spans="5:15">
      <c r="E6965" s="27" t="s">
        <v>77</v>
      </c>
      <c r="F6965" s="27" t="s">
        <v>77</v>
      </c>
      <c r="I6965" s="27"/>
      <c r="N6965" s="27" t="s">
        <v>77</v>
      </c>
      <c r="O6965" s="27" t="s">
        <v>77</v>
      </c>
    </row>
    <row r="6966" spans="5:15">
      <c r="E6966" s="27" t="s">
        <v>77</v>
      </c>
      <c r="F6966" s="27" t="s">
        <v>77</v>
      </c>
      <c r="I6966" s="27"/>
      <c r="N6966" s="27" t="s">
        <v>77</v>
      </c>
      <c r="O6966" s="27" t="s">
        <v>77</v>
      </c>
    </row>
    <row r="6967" spans="5:15">
      <c r="E6967" s="27" t="s">
        <v>77</v>
      </c>
      <c r="F6967" s="27" t="s">
        <v>77</v>
      </c>
      <c r="I6967" s="27"/>
      <c r="N6967" s="27" t="s">
        <v>77</v>
      </c>
      <c r="O6967" s="27" t="s">
        <v>77</v>
      </c>
    </row>
    <row r="6968" spans="5:15">
      <c r="E6968" s="27" t="s">
        <v>77</v>
      </c>
      <c r="F6968" s="27" t="s">
        <v>77</v>
      </c>
      <c r="I6968" s="27"/>
      <c r="N6968" s="27" t="s">
        <v>77</v>
      </c>
      <c r="O6968" s="27" t="s">
        <v>77</v>
      </c>
    </row>
    <row r="6969" spans="5:15">
      <c r="E6969" s="27" t="s">
        <v>77</v>
      </c>
      <c r="F6969" s="27" t="s">
        <v>77</v>
      </c>
      <c r="I6969" s="27"/>
      <c r="N6969" s="27" t="s">
        <v>77</v>
      </c>
      <c r="O6969" s="27" t="s">
        <v>77</v>
      </c>
    </row>
    <row r="6970" spans="5:15">
      <c r="E6970" s="27" t="s">
        <v>77</v>
      </c>
      <c r="F6970" s="27" t="s">
        <v>77</v>
      </c>
      <c r="I6970" s="27"/>
      <c r="N6970" s="27" t="s">
        <v>77</v>
      </c>
      <c r="O6970" s="27" t="s">
        <v>77</v>
      </c>
    </row>
    <row r="6971" spans="5:15">
      <c r="E6971" s="27" t="s">
        <v>77</v>
      </c>
      <c r="F6971" s="27" t="s">
        <v>77</v>
      </c>
      <c r="I6971" s="27"/>
      <c r="N6971" s="27" t="s">
        <v>77</v>
      </c>
      <c r="O6971" s="27" t="s">
        <v>77</v>
      </c>
    </row>
    <row r="6972" spans="5:15">
      <c r="E6972" s="27" t="s">
        <v>77</v>
      </c>
      <c r="F6972" s="27" t="s">
        <v>77</v>
      </c>
      <c r="I6972" s="27"/>
      <c r="N6972" s="27" t="s">
        <v>77</v>
      </c>
      <c r="O6972" s="27" t="s">
        <v>77</v>
      </c>
    </row>
    <row r="6973" spans="5:15">
      <c r="E6973" s="27" t="s">
        <v>77</v>
      </c>
      <c r="F6973" s="27" t="s">
        <v>77</v>
      </c>
      <c r="I6973" s="27"/>
      <c r="N6973" s="27" t="s">
        <v>77</v>
      </c>
      <c r="O6973" s="27" t="s">
        <v>77</v>
      </c>
    </row>
    <row r="6974" spans="5:15">
      <c r="E6974" s="27" t="s">
        <v>77</v>
      </c>
      <c r="F6974" s="27" t="s">
        <v>77</v>
      </c>
      <c r="I6974" s="27"/>
      <c r="N6974" s="27" t="s">
        <v>77</v>
      </c>
      <c r="O6974" s="27" t="s">
        <v>77</v>
      </c>
    </row>
    <row r="6975" spans="5:15">
      <c r="E6975" s="27" t="s">
        <v>77</v>
      </c>
      <c r="F6975" s="27" t="s">
        <v>77</v>
      </c>
      <c r="I6975" s="27"/>
      <c r="N6975" s="27" t="s">
        <v>77</v>
      </c>
      <c r="O6975" s="27" t="s">
        <v>77</v>
      </c>
    </row>
    <row r="6976" spans="5:15">
      <c r="E6976" s="27" t="s">
        <v>77</v>
      </c>
      <c r="F6976" s="27" t="s">
        <v>77</v>
      </c>
      <c r="I6976" s="27"/>
      <c r="N6976" s="27" t="s">
        <v>77</v>
      </c>
      <c r="O6976" s="27" t="s">
        <v>77</v>
      </c>
    </row>
    <row r="6977" spans="5:15">
      <c r="E6977" s="27" t="s">
        <v>77</v>
      </c>
      <c r="F6977" s="27" t="s">
        <v>77</v>
      </c>
      <c r="I6977" s="27"/>
      <c r="N6977" s="27" t="s">
        <v>77</v>
      </c>
      <c r="O6977" s="27" t="s">
        <v>77</v>
      </c>
    </row>
    <row r="6978" spans="5:15">
      <c r="E6978" s="27" t="s">
        <v>77</v>
      </c>
      <c r="F6978" s="27" t="s">
        <v>77</v>
      </c>
      <c r="I6978" s="27"/>
      <c r="N6978" s="27" t="s">
        <v>77</v>
      </c>
      <c r="O6978" s="27" t="s">
        <v>77</v>
      </c>
    </row>
    <row r="6979" spans="5:15">
      <c r="E6979" s="27" t="s">
        <v>77</v>
      </c>
      <c r="F6979" s="27" t="s">
        <v>77</v>
      </c>
      <c r="I6979" s="27"/>
      <c r="N6979" s="27" t="s">
        <v>77</v>
      </c>
      <c r="O6979" s="27" t="s">
        <v>77</v>
      </c>
    </row>
    <row r="6980" spans="5:15">
      <c r="E6980" s="27" t="s">
        <v>77</v>
      </c>
      <c r="F6980" s="27" t="s">
        <v>77</v>
      </c>
      <c r="I6980" s="27"/>
      <c r="N6980" s="27" t="s">
        <v>77</v>
      </c>
      <c r="O6980" s="27" t="s">
        <v>77</v>
      </c>
    </row>
    <row r="6981" spans="5:15">
      <c r="E6981" s="27" t="s">
        <v>77</v>
      </c>
      <c r="F6981" s="27" t="s">
        <v>77</v>
      </c>
      <c r="I6981" s="27"/>
      <c r="N6981" s="27" t="s">
        <v>77</v>
      </c>
      <c r="O6981" s="27" t="s">
        <v>77</v>
      </c>
    </row>
    <row r="6982" spans="5:15">
      <c r="E6982" s="27" t="s">
        <v>77</v>
      </c>
      <c r="F6982" s="27" t="s">
        <v>77</v>
      </c>
      <c r="I6982" s="27"/>
      <c r="N6982" s="27" t="s">
        <v>77</v>
      </c>
      <c r="O6982" s="27" t="s">
        <v>77</v>
      </c>
    </row>
    <row r="6983" spans="5:15">
      <c r="E6983" s="27" t="s">
        <v>77</v>
      </c>
      <c r="F6983" s="27" t="s">
        <v>77</v>
      </c>
      <c r="I6983" s="27"/>
      <c r="N6983" s="27" t="s">
        <v>77</v>
      </c>
      <c r="O6983" s="27" t="s">
        <v>77</v>
      </c>
    </row>
    <row r="6984" spans="5:15">
      <c r="E6984" s="27" t="s">
        <v>77</v>
      </c>
      <c r="F6984" s="27" t="s">
        <v>77</v>
      </c>
      <c r="I6984" s="27"/>
      <c r="N6984" s="27" t="s">
        <v>77</v>
      </c>
      <c r="O6984" s="27" t="s">
        <v>77</v>
      </c>
    </row>
    <row r="6985" spans="5:15">
      <c r="E6985" s="27" t="s">
        <v>77</v>
      </c>
      <c r="F6985" s="27" t="s">
        <v>77</v>
      </c>
      <c r="I6985" s="27"/>
      <c r="N6985" s="27" t="s">
        <v>77</v>
      </c>
      <c r="O6985" s="27" t="s">
        <v>77</v>
      </c>
    </row>
    <row r="6986" spans="5:15">
      <c r="E6986" s="27" t="s">
        <v>77</v>
      </c>
      <c r="F6986" s="27" t="s">
        <v>77</v>
      </c>
      <c r="I6986" s="27"/>
      <c r="N6986" s="27" t="s">
        <v>77</v>
      </c>
      <c r="O6986" s="27" t="s">
        <v>77</v>
      </c>
    </row>
    <row r="6987" spans="5:15">
      <c r="E6987" s="27" t="s">
        <v>77</v>
      </c>
      <c r="F6987" s="27" t="s">
        <v>77</v>
      </c>
      <c r="I6987" s="27"/>
      <c r="N6987" s="27" t="s">
        <v>77</v>
      </c>
      <c r="O6987" s="27" t="s">
        <v>77</v>
      </c>
    </row>
    <row r="6988" spans="5:15">
      <c r="E6988" s="27" t="s">
        <v>77</v>
      </c>
      <c r="F6988" s="27" t="s">
        <v>77</v>
      </c>
      <c r="I6988" s="27"/>
      <c r="N6988" s="27" t="s">
        <v>77</v>
      </c>
      <c r="O6988" s="27" t="s">
        <v>77</v>
      </c>
    </row>
    <row r="6989" spans="5:15">
      <c r="E6989" s="27" t="s">
        <v>77</v>
      </c>
      <c r="F6989" s="27" t="s">
        <v>77</v>
      </c>
      <c r="I6989" s="27"/>
      <c r="N6989" s="27" t="s">
        <v>77</v>
      </c>
      <c r="O6989" s="27" t="s">
        <v>77</v>
      </c>
    </row>
    <row r="6990" spans="5:15">
      <c r="E6990" s="27" t="s">
        <v>77</v>
      </c>
      <c r="F6990" s="27" t="s">
        <v>77</v>
      </c>
      <c r="I6990" s="27"/>
      <c r="N6990" s="27" t="s">
        <v>77</v>
      </c>
      <c r="O6990" s="27" t="s">
        <v>77</v>
      </c>
    </row>
    <row r="6991" spans="5:15">
      <c r="E6991" s="27" t="s">
        <v>77</v>
      </c>
      <c r="F6991" s="27" t="s">
        <v>77</v>
      </c>
      <c r="I6991" s="27"/>
      <c r="N6991" s="27" t="s">
        <v>77</v>
      </c>
      <c r="O6991" s="27" t="s">
        <v>77</v>
      </c>
    </row>
    <row r="6992" spans="5:15">
      <c r="E6992" s="27" t="s">
        <v>77</v>
      </c>
      <c r="F6992" s="27" t="s">
        <v>77</v>
      </c>
      <c r="I6992" s="27"/>
      <c r="N6992" s="27" t="s">
        <v>77</v>
      </c>
      <c r="O6992" s="27" t="s">
        <v>77</v>
      </c>
    </row>
    <row r="6993" spans="5:15">
      <c r="E6993" s="27" t="s">
        <v>77</v>
      </c>
      <c r="F6993" s="27" t="s">
        <v>77</v>
      </c>
      <c r="I6993" s="27"/>
      <c r="N6993" s="27" t="s">
        <v>77</v>
      </c>
      <c r="O6993" s="27" t="s">
        <v>77</v>
      </c>
    </row>
    <row r="6994" spans="5:15">
      <c r="E6994" s="27" t="s">
        <v>77</v>
      </c>
      <c r="F6994" s="27" t="s">
        <v>77</v>
      </c>
      <c r="I6994" s="27"/>
      <c r="N6994" s="27" t="s">
        <v>77</v>
      </c>
      <c r="O6994" s="27" t="s">
        <v>77</v>
      </c>
    </row>
    <row r="6995" spans="5:15">
      <c r="E6995" s="27" t="s">
        <v>77</v>
      </c>
      <c r="F6995" s="27" t="s">
        <v>77</v>
      </c>
      <c r="I6995" s="27"/>
      <c r="N6995" s="27" t="s">
        <v>77</v>
      </c>
      <c r="O6995" s="27" t="s">
        <v>77</v>
      </c>
    </row>
    <row r="6996" spans="5:15">
      <c r="E6996" s="27" t="s">
        <v>77</v>
      </c>
      <c r="F6996" s="27" t="s">
        <v>77</v>
      </c>
      <c r="I6996" s="27"/>
      <c r="N6996" s="27" t="s">
        <v>77</v>
      </c>
      <c r="O6996" s="27" t="s">
        <v>77</v>
      </c>
    </row>
    <row r="6997" spans="5:15">
      <c r="E6997" s="27" t="s">
        <v>77</v>
      </c>
      <c r="F6997" s="27" t="s">
        <v>77</v>
      </c>
      <c r="I6997" s="27"/>
      <c r="N6997" s="27" t="s">
        <v>77</v>
      </c>
      <c r="O6997" s="27" t="s">
        <v>77</v>
      </c>
    </row>
    <row r="6998" spans="5:15">
      <c r="E6998" s="27" t="s">
        <v>77</v>
      </c>
      <c r="F6998" s="27" t="s">
        <v>77</v>
      </c>
      <c r="I6998" s="27"/>
      <c r="N6998" s="27" t="s">
        <v>77</v>
      </c>
      <c r="O6998" s="27" t="s">
        <v>77</v>
      </c>
    </row>
    <row r="6999" spans="5:15">
      <c r="E6999" s="27" t="s">
        <v>77</v>
      </c>
      <c r="F6999" s="27" t="s">
        <v>77</v>
      </c>
      <c r="I6999" s="27"/>
      <c r="N6999" s="27" t="s">
        <v>77</v>
      </c>
      <c r="O6999" s="27" t="s">
        <v>77</v>
      </c>
    </row>
    <row r="7000" spans="5:15">
      <c r="E7000" s="27" t="s">
        <v>77</v>
      </c>
      <c r="F7000" s="27" t="s">
        <v>77</v>
      </c>
      <c r="I7000" s="27"/>
      <c r="N7000" s="27" t="s">
        <v>77</v>
      </c>
      <c r="O7000" s="27" t="s">
        <v>77</v>
      </c>
    </row>
    <row r="7001" spans="5:15">
      <c r="E7001" s="27" t="s">
        <v>77</v>
      </c>
      <c r="F7001" s="27" t="s">
        <v>77</v>
      </c>
      <c r="I7001" s="27"/>
      <c r="N7001" s="27" t="s">
        <v>77</v>
      </c>
      <c r="O7001" s="27" t="s">
        <v>77</v>
      </c>
    </row>
    <row r="7002" spans="5:15">
      <c r="E7002" s="27" t="s">
        <v>77</v>
      </c>
      <c r="F7002" s="27" t="s">
        <v>77</v>
      </c>
      <c r="I7002" s="27"/>
      <c r="N7002" s="27" t="s">
        <v>77</v>
      </c>
      <c r="O7002" s="27" t="s">
        <v>77</v>
      </c>
    </row>
    <row r="7003" spans="5:15">
      <c r="E7003" s="27" t="s">
        <v>77</v>
      </c>
      <c r="F7003" s="27" t="s">
        <v>77</v>
      </c>
      <c r="I7003" s="27"/>
      <c r="N7003" s="27" t="s">
        <v>77</v>
      </c>
      <c r="O7003" s="27" t="s">
        <v>77</v>
      </c>
    </row>
    <row r="7004" spans="5:15">
      <c r="E7004" s="27" t="s">
        <v>77</v>
      </c>
      <c r="F7004" s="27" t="s">
        <v>77</v>
      </c>
      <c r="I7004" s="27"/>
      <c r="N7004" s="27" t="s">
        <v>77</v>
      </c>
      <c r="O7004" s="27" t="s">
        <v>77</v>
      </c>
    </row>
    <row r="7005" spans="5:15">
      <c r="E7005" s="27" t="s">
        <v>77</v>
      </c>
      <c r="F7005" s="27" t="s">
        <v>77</v>
      </c>
      <c r="I7005" s="27"/>
      <c r="N7005" s="27" t="s">
        <v>77</v>
      </c>
      <c r="O7005" s="27" t="s">
        <v>77</v>
      </c>
    </row>
    <row r="7006" spans="5:15">
      <c r="E7006" s="27" t="s">
        <v>77</v>
      </c>
      <c r="F7006" s="27" t="s">
        <v>77</v>
      </c>
      <c r="I7006" s="27"/>
      <c r="N7006" s="27" t="s">
        <v>77</v>
      </c>
      <c r="O7006" s="27" t="s">
        <v>77</v>
      </c>
    </row>
    <row r="7007" spans="5:15">
      <c r="E7007" s="27" t="s">
        <v>77</v>
      </c>
      <c r="F7007" s="27" t="s">
        <v>77</v>
      </c>
      <c r="I7007" s="27"/>
      <c r="N7007" s="27" t="s">
        <v>77</v>
      </c>
      <c r="O7007" s="27" t="s">
        <v>77</v>
      </c>
    </row>
    <row r="7008" spans="5:15">
      <c r="E7008" s="27" t="s">
        <v>77</v>
      </c>
      <c r="F7008" s="27" t="s">
        <v>77</v>
      </c>
      <c r="I7008" s="27"/>
      <c r="N7008" s="27" t="s">
        <v>77</v>
      </c>
      <c r="O7008" s="27" t="s">
        <v>77</v>
      </c>
    </row>
    <row r="7009" spans="5:15">
      <c r="E7009" s="27" t="s">
        <v>77</v>
      </c>
      <c r="F7009" s="27" t="s">
        <v>77</v>
      </c>
      <c r="I7009" s="27"/>
      <c r="N7009" s="27" t="s">
        <v>77</v>
      </c>
      <c r="O7009" s="27" t="s">
        <v>77</v>
      </c>
    </row>
    <row r="7010" spans="5:15">
      <c r="E7010" s="27" t="s">
        <v>77</v>
      </c>
      <c r="F7010" s="27" t="s">
        <v>77</v>
      </c>
      <c r="I7010" s="27"/>
      <c r="N7010" s="27" t="s">
        <v>77</v>
      </c>
      <c r="O7010" s="27" t="s">
        <v>77</v>
      </c>
    </row>
    <row r="7011" spans="5:15">
      <c r="E7011" s="27" t="s">
        <v>77</v>
      </c>
      <c r="F7011" s="27" t="s">
        <v>77</v>
      </c>
      <c r="I7011" s="27"/>
      <c r="N7011" s="27" t="s">
        <v>77</v>
      </c>
      <c r="O7011" s="27" t="s">
        <v>77</v>
      </c>
    </row>
    <row r="7012" spans="5:15">
      <c r="E7012" s="27" t="s">
        <v>77</v>
      </c>
      <c r="F7012" s="27" t="s">
        <v>77</v>
      </c>
      <c r="I7012" s="27"/>
      <c r="N7012" s="27" t="s">
        <v>77</v>
      </c>
      <c r="O7012" s="27" t="s">
        <v>77</v>
      </c>
    </row>
    <row r="7013" spans="5:15">
      <c r="E7013" s="27" t="s">
        <v>77</v>
      </c>
      <c r="F7013" s="27" t="s">
        <v>77</v>
      </c>
      <c r="I7013" s="27"/>
      <c r="N7013" s="27" t="s">
        <v>77</v>
      </c>
      <c r="O7013" s="27" t="s">
        <v>77</v>
      </c>
    </row>
    <row r="7014" spans="5:15">
      <c r="E7014" s="27" t="s">
        <v>77</v>
      </c>
      <c r="F7014" s="27" t="s">
        <v>77</v>
      </c>
      <c r="I7014" s="27"/>
      <c r="N7014" s="27" t="s">
        <v>77</v>
      </c>
      <c r="O7014" s="27" t="s">
        <v>77</v>
      </c>
    </row>
    <row r="7015" spans="5:15">
      <c r="E7015" s="27" t="s">
        <v>77</v>
      </c>
      <c r="F7015" s="27" t="s">
        <v>77</v>
      </c>
      <c r="I7015" s="27"/>
      <c r="N7015" s="27" t="s">
        <v>77</v>
      </c>
      <c r="O7015" s="27" t="s">
        <v>77</v>
      </c>
    </row>
    <row r="7016" spans="5:15">
      <c r="E7016" s="27" t="s">
        <v>77</v>
      </c>
      <c r="F7016" s="27" t="s">
        <v>77</v>
      </c>
      <c r="I7016" s="27"/>
      <c r="N7016" s="27" t="s">
        <v>77</v>
      </c>
      <c r="O7016" s="27" t="s">
        <v>77</v>
      </c>
    </row>
    <row r="7017" spans="5:15">
      <c r="E7017" s="27" t="s">
        <v>77</v>
      </c>
      <c r="F7017" s="27" t="s">
        <v>77</v>
      </c>
      <c r="I7017" s="27"/>
      <c r="N7017" s="27" t="s">
        <v>77</v>
      </c>
      <c r="O7017" s="27" t="s">
        <v>77</v>
      </c>
    </row>
    <row r="7018" spans="5:15">
      <c r="E7018" s="27" t="s">
        <v>77</v>
      </c>
      <c r="F7018" s="27" t="s">
        <v>77</v>
      </c>
      <c r="I7018" s="27"/>
      <c r="N7018" s="27" t="s">
        <v>77</v>
      </c>
      <c r="O7018" s="27" t="s">
        <v>77</v>
      </c>
    </row>
    <row r="7019" spans="5:15">
      <c r="E7019" s="27" t="s">
        <v>77</v>
      </c>
      <c r="F7019" s="27" t="s">
        <v>77</v>
      </c>
      <c r="I7019" s="27"/>
      <c r="N7019" s="27" t="s">
        <v>77</v>
      </c>
      <c r="O7019" s="27" t="s">
        <v>77</v>
      </c>
    </row>
    <row r="7020" spans="5:15">
      <c r="E7020" s="27" t="s">
        <v>77</v>
      </c>
      <c r="F7020" s="27" t="s">
        <v>77</v>
      </c>
      <c r="I7020" s="27"/>
      <c r="N7020" s="27" t="s">
        <v>77</v>
      </c>
      <c r="O7020" s="27" t="s">
        <v>77</v>
      </c>
    </row>
    <row r="7021" spans="5:15">
      <c r="E7021" s="27" t="s">
        <v>77</v>
      </c>
      <c r="F7021" s="27" t="s">
        <v>77</v>
      </c>
      <c r="I7021" s="27"/>
      <c r="N7021" s="27" t="s">
        <v>77</v>
      </c>
      <c r="O7021" s="27" t="s">
        <v>77</v>
      </c>
    </row>
    <row r="7022" spans="5:15">
      <c r="E7022" s="27" t="s">
        <v>77</v>
      </c>
      <c r="F7022" s="27" t="s">
        <v>77</v>
      </c>
      <c r="I7022" s="27"/>
      <c r="N7022" s="27" t="s">
        <v>77</v>
      </c>
      <c r="O7022" s="27" t="s">
        <v>77</v>
      </c>
    </row>
    <row r="7023" spans="5:15">
      <c r="E7023" s="27" t="s">
        <v>77</v>
      </c>
      <c r="F7023" s="27" t="s">
        <v>77</v>
      </c>
      <c r="I7023" s="27"/>
      <c r="N7023" s="27" t="s">
        <v>77</v>
      </c>
      <c r="O7023" s="27" t="s">
        <v>77</v>
      </c>
    </row>
    <row r="7024" spans="5:15">
      <c r="E7024" s="27" t="s">
        <v>77</v>
      </c>
      <c r="F7024" s="27" t="s">
        <v>77</v>
      </c>
      <c r="I7024" s="27"/>
      <c r="N7024" s="27" t="s">
        <v>77</v>
      </c>
      <c r="O7024" s="27" t="s">
        <v>77</v>
      </c>
    </row>
    <row r="7025" spans="5:15">
      <c r="E7025" s="27" t="s">
        <v>77</v>
      </c>
      <c r="F7025" s="27" t="s">
        <v>77</v>
      </c>
      <c r="I7025" s="27"/>
      <c r="N7025" s="27" t="s">
        <v>77</v>
      </c>
      <c r="O7025" s="27" t="s">
        <v>77</v>
      </c>
    </row>
    <row r="7026" spans="5:15">
      <c r="E7026" s="27" t="s">
        <v>77</v>
      </c>
      <c r="F7026" s="27" t="s">
        <v>77</v>
      </c>
      <c r="I7026" s="27"/>
      <c r="N7026" s="27" t="s">
        <v>77</v>
      </c>
      <c r="O7026" s="27" t="s">
        <v>77</v>
      </c>
    </row>
    <row r="7027" spans="5:15">
      <c r="E7027" s="27" t="s">
        <v>77</v>
      </c>
      <c r="F7027" s="27" t="s">
        <v>77</v>
      </c>
      <c r="I7027" s="27"/>
      <c r="N7027" s="27" t="s">
        <v>77</v>
      </c>
      <c r="O7027" s="27" t="s">
        <v>77</v>
      </c>
    </row>
    <row r="7028" spans="5:15">
      <c r="E7028" s="27" t="s">
        <v>77</v>
      </c>
      <c r="F7028" s="27" t="s">
        <v>77</v>
      </c>
      <c r="I7028" s="27"/>
      <c r="N7028" s="27" t="s">
        <v>77</v>
      </c>
      <c r="O7028" s="27" t="s">
        <v>77</v>
      </c>
    </row>
    <row r="7029" spans="5:15">
      <c r="E7029" s="27" t="s">
        <v>77</v>
      </c>
      <c r="F7029" s="27" t="s">
        <v>77</v>
      </c>
      <c r="I7029" s="27"/>
      <c r="N7029" s="27" t="s">
        <v>77</v>
      </c>
      <c r="O7029" s="27" t="s">
        <v>77</v>
      </c>
    </row>
    <row r="7030" spans="5:15">
      <c r="E7030" s="27" t="s">
        <v>77</v>
      </c>
      <c r="F7030" s="27" t="s">
        <v>77</v>
      </c>
      <c r="I7030" s="27"/>
      <c r="N7030" s="27" t="s">
        <v>77</v>
      </c>
      <c r="O7030" s="27" t="s">
        <v>77</v>
      </c>
    </row>
    <row r="7031" spans="5:15">
      <c r="E7031" s="27" t="s">
        <v>77</v>
      </c>
      <c r="F7031" s="27" t="s">
        <v>77</v>
      </c>
      <c r="I7031" s="27"/>
      <c r="N7031" s="27" t="s">
        <v>77</v>
      </c>
      <c r="O7031" s="27" t="s">
        <v>77</v>
      </c>
    </row>
    <row r="7032" spans="5:15">
      <c r="E7032" s="27" t="s">
        <v>77</v>
      </c>
      <c r="F7032" s="27" t="s">
        <v>77</v>
      </c>
      <c r="I7032" s="27"/>
      <c r="N7032" s="27" t="s">
        <v>77</v>
      </c>
      <c r="O7032" s="27" t="s">
        <v>77</v>
      </c>
    </row>
    <row r="7033" spans="5:15">
      <c r="E7033" s="27" t="s">
        <v>77</v>
      </c>
      <c r="F7033" s="27" t="s">
        <v>77</v>
      </c>
      <c r="I7033" s="27"/>
      <c r="N7033" s="27" t="s">
        <v>77</v>
      </c>
      <c r="O7033" s="27" t="s">
        <v>77</v>
      </c>
    </row>
    <row r="7034" spans="5:15">
      <c r="E7034" s="27" t="s">
        <v>77</v>
      </c>
      <c r="F7034" s="27" t="s">
        <v>77</v>
      </c>
      <c r="I7034" s="27"/>
      <c r="N7034" s="27" t="s">
        <v>77</v>
      </c>
      <c r="O7034" s="27" t="s">
        <v>77</v>
      </c>
    </row>
    <row r="7035" spans="5:15">
      <c r="E7035" s="27" t="s">
        <v>77</v>
      </c>
      <c r="F7035" s="27" t="s">
        <v>77</v>
      </c>
      <c r="I7035" s="27"/>
      <c r="N7035" s="27" t="s">
        <v>77</v>
      </c>
      <c r="O7035" s="27" t="s">
        <v>77</v>
      </c>
    </row>
    <row r="7036" spans="5:15">
      <c r="E7036" s="27" t="s">
        <v>77</v>
      </c>
      <c r="F7036" s="27" t="s">
        <v>77</v>
      </c>
      <c r="I7036" s="27"/>
      <c r="N7036" s="27" t="s">
        <v>77</v>
      </c>
      <c r="O7036" s="27" t="s">
        <v>77</v>
      </c>
    </row>
    <row r="7037" spans="5:15">
      <c r="E7037" s="27" t="s">
        <v>77</v>
      </c>
      <c r="F7037" s="27" t="s">
        <v>77</v>
      </c>
      <c r="I7037" s="27"/>
      <c r="N7037" s="27" t="s">
        <v>77</v>
      </c>
      <c r="O7037" s="27" t="s">
        <v>77</v>
      </c>
    </row>
    <row r="7038" spans="5:15">
      <c r="E7038" s="27" t="s">
        <v>77</v>
      </c>
      <c r="F7038" s="27" t="s">
        <v>77</v>
      </c>
      <c r="I7038" s="27"/>
      <c r="N7038" s="27" t="s">
        <v>77</v>
      </c>
      <c r="O7038" s="27" t="s">
        <v>77</v>
      </c>
    </row>
    <row r="7039" spans="5:15">
      <c r="E7039" s="27" t="s">
        <v>77</v>
      </c>
      <c r="F7039" s="27" t="s">
        <v>77</v>
      </c>
      <c r="I7039" s="27"/>
      <c r="N7039" s="27" t="s">
        <v>77</v>
      </c>
      <c r="O7039" s="27" t="s">
        <v>77</v>
      </c>
    </row>
    <row r="7040" spans="5:15">
      <c r="E7040" s="27" t="s">
        <v>77</v>
      </c>
      <c r="F7040" s="27" t="s">
        <v>77</v>
      </c>
      <c r="I7040" s="27"/>
      <c r="N7040" s="27" t="s">
        <v>77</v>
      </c>
      <c r="O7040" s="27" t="s">
        <v>77</v>
      </c>
    </row>
    <row r="7041" spans="5:15">
      <c r="E7041" s="27" t="s">
        <v>77</v>
      </c>
      <c r="F7041" s="27" t="s">
        <v>77</v>
      </c>
      <c r="I7041" s="27"/>
      <c r="N7041" s="27" t="s">
        <v>77</v>
      </c>
      <c r="O7041" s="27" t="s">
        <v>77</v>
      </c>
    </row>
    <row r="7042" spans="5:15">
      <c r="E7042" s="27" t="s">
        <v>77</v>
      </c>
      <c r="F7042" s="27" t="s">
        <v>77</v>
      </c>
      <c r="I7042" s="27"/>
      <c r="N7042" s="27" t="s">
        <v>77</v>
      </c>
      <c r="O7042" s="27" t="s">
        <v>77</v>
      </c>
    </row>
    <row r="7043" spans="5:15">
      <c r="E7043" s="27" t="s">
        <v>77</v>
      </c>
      <c r="F7043" s="27" t="s">
        <v>77</v>
      </c>
      <c r="I7043" s="27"/>
      <c r="N7043" s="27" t="s">
        <v>77</v>
      </c>
      <c r="O7043" s="27" t="s">
        <v>77</v>
      </c>
    </row>
    <row r="7044" spans="5:15">
      <c r="E7044" s="27" t="s">
        <v>77</v>
      </c>
      <c r="F7044" s="27" t="s">
        <v>77</v>
      </c>
      <c r="I7044" s="27"/>
      <c r="N7044" s="27" t="s">
        <v>77</v>
      </c>
      <c r="O7044" s="27" t="s">
        <v>77</v>
      </c>
    </row>
    <row r="7045" spans="5:15">
      <c r="E7045" s="27" t="s">
        <v>77</v>
      </c>
      <c r="F7045" s="27" t="s">
        <v>77</v>
      </c>
      <c r="I7045" s="27"/>
      <c r="N7045" s="27" t="s">
        <v>77</v>
      </c>
      <c r="O7045" s="27" t="s">
        <v>77</v>
      </c>
    </row>
    <row r="7046" spans="5:15">
      <c r="E7046" s="27" t="s">
        <v>77</v>
      </c>
      <c r="F7046" s="27" t="s">
        <v>77</v>
      </c>
      <c r="I7046" s="27"/>
      <c r="N7046" s="27" t="s">
        <v>77</v>
      </c>
      <c r="O7046" s="27" t="s">
        <v>77</v>
      </c>
    </row>
    <row r="7047" spans="5:15">
      <c r="E7047" s="27" t="s">
        <v>77</v>
      </c>
      <c r="F7047" s="27" t="s">
        <v>77</v>
      </c>
      <c r="I7047" s="27"/>
      <c r="N7047" s="27" t="s">
        <v>77</v>
      </c>
      <c r="O7047" s="27" t="s">
        <v>77</v>
      </c>
    </row>
    <row r="7048" spans="5:15">
      <c r="E7048" s="27" t="s">
        <v>77</v>
      </c>
      <c r="F7048" s="27" t="s">
        <v>77</v>
      </c>
      <c r="I7048" s="27"/>
      <c r="N7048" s="27" t="s">
        <v>77</v>
      </c>
      <c r="O7048" s="27" t="s">
        <v>77</v>
      </c>
    </row>
    <row r="7049" spans="5:15">
      <c r="E7049" s="27" t="s">
        <v>77</v>
      </c>
      <c r="F7049" s="27" t="s">
        <v>77</v>
      </c>
      <c r="I7049" s="27"/>
      <c r="N7049" s="27" t="s">
        <v>77</v>
      </c>
      <c r="O7049" s="27" t="s">
        <v>77</v>
      </c>
    </row>
    <row r="7050" spans="5:15">
      <c r="E7050" s="27" t="s">
        <v>77</v>
      </c>
      <c r="F7050" s="27" t="s">
        <v>77</v>
      </c>
      <c r="I7050" s="27"/>
      <c r="N7050" s="27" t="s">
        <v>77</v>
      </c>
      <c r="O7050" s="27" t="s">
        <v>77</v>
      </c>
    </row>
    <row r="7051" spans="5:15">
      <c r="E7051" s="27" t="s">
        <v>77</v>
      </c>
      <c r="F7051" s="27" t="s">
        <v>77</v>
      </c>
      <c r="I7051" s="27"/>
      <c r="N7051" s="27" t="s">
        <v>77</v>
      </c>
      <c r="O7051" s="27" t="s">
        <v>77</v>
      </c>
    </row>
    <row r="7052" spans="5:15">
      <c r="E7052" s="27" t="s">
        <v>77</v>
      </c>
      <c r="F7052" s="27" t="s">
        <v>77</v>
      </c>
      <c r="I7052" s="27"/>
      <c r="N7052" s="27" t="s">
        <v>77</v>
      </c>
      <c r="O7052" s="27" t="s">
        <v>77</v>
      </c>
    </row>
    <row r="7053" spans="5:15">
      <c r="E7053" s="27" t="s">
        <v>77</v>
      </c>
      <c r="F7053" s="27" t="s">
        <v>77</v>
      </c>
      <c r="I7053" s="27"/>
      <c r="N7053" s="27" t="s">
        <v>77</v>
      </c>
      <c r="O7053" s="27" t="s">
        <v>77</v>
      </c>
    </row>
    <row r="7054" spans="5:15">
      <c r="E7054" s="27" t="s">
        <v>77</v>
      </c>
      <c r="F7054" s="27" t="s">
        <v>77</v>
      </c>
      <c r="I7054" s="27"/>
      <c r="N7054" s="27" t="s">
        <v>77</v>
      </c>
      <c r="O7054" s="27" t="s">
        <v>77</v>
      </c>
    </row>
    <row r="7055" spans="5:15">
      <c r="E7055" s="27" t="s">
        <v>77</v>
      </c>
      <c r="F7055" s="27" t="s">
        <v>77</v>
      </c>
      <c r="I7055" s="27"/>
      <c r="N7055" s="27" t="s">
        <v>77</v>
      </c>
      <c r="O7055" s="27" t="s">
        <v>77</v>
      </c>
    </row>
    <row r="7056" spans="5:15">
      <c r="E7056" s="27" t="s">
        <v>77</v>
      </c>
      <c r="F7056" s="27" t="s">
        <v>77</v>
      </c>
      <c r="I7056" s="27"/>
      <c r="N7056" s="27" t="s">
        <v>77</v>
      </c>
      <c r="O7056" s="27" t="s">
        <v>77</v>
      </c>
    </row>
    <row r="7057" spans="5:15">
      <c r="E7057" s="27" t="s">
        <v>77</v>
      </c>
      <c r="F7057" s="27" t="s">
        <v>77</v>
      </c>
      <c r="I7057" s="27"/>
      <c r="N7057" s="27" t="s">
        <v>77</v>
      </c>
      <c r="O7057" s="27" t="s">
        <v>77</v>
      </c>
    </row>
    <row r="7058" spans="5:15">
      <c r="E7058" s="27" t="s">
        <v>77</v>
      </c>
      <c r="F7058" s="27" t="s">
        <v>77</v>
      </c>
      <c r="I7058" s="27"/>
      <c r="N7058" s="27" t="s">
        <v>77</v>
      </c>
      <c r="O7058" s="27" t="s">
        <v>77</v>
      </c>
    </row>
    <row r="7059" spans="5:15">
      <c r="E7059" s="27" t="s">
        <v>77</v>
      </c>
      <c r="F7059" s="27" t="s">
        <v>77</v>
      </c>
      <c r="I7059" s="27"/>
      <c r="N7059" s="27" t="s">
        <v>77</v>
      </c>
      <c r="O7059" s="27" t="s">
        <v>77</v>
      </c>
    </row>
    <row r="7060" spans="5:15">
      <c r="E7060" s="27" t="s">
        <v>77</v>
      </c>
      <c r="F7060" s="27" t="s">
        <v>77</v>
      </c>
      <c r="I7060" s="27"/>
      <c r="N7060" s="27" t="s">
        <v>77</v>
      </c>
      <c r="O7060" s="27" t="s">
        <v>77</v>
      </c>
    </row>
    <row r="7061" spans="5:15">
      <c r="E7061" s="27" t="s">
        <v>77</v>
      </c>
      <c r="F7061" s="27" t="s">
        <v>77</v>
      </c>
      <c r="I7061" s="27"/>
      <c r="N7061" s="27" t="s">
        <v>77</v>
      </c>
      <c r="O7061" s="27" t="s">
        <v>77</v>
      </c>
    </row>
    <row r="7062" spans="5:15">
      <c r="E7062" s="27" t="s">
        <v>77</v>
      </c>
      <c r="F7062" s="27" t="s">
        <v>77</v>
      </c>
      <c r="I7062" s="27"/>
      <c r="N7062" s="27" t="s">
        <v>77</v>
      </c>
      <c r="O7062" s="27" t="s">
        <v>77</v>
      </c>
    </row>
    <row r="7063" spans="5:15">
      <c r="E7063" s="27" t="s">
        <v>77</v>
      </c>
      <c r="F7063" s="27" t="s">
        <v>77</v>
      </c>
      <c r="I7063" s="27"/>
      <c r="N7063" s="27" t="s">
        <v>77</v>
      </c>
      <c r="O7063" s="27" t="s">
        <v>77</v>
      </c>
    </row>
    <row r="7064" spans="5:15">
      <c r="E7064" s="27" t="s">
        <v>77</v>
      </c>
      <c r="F7064" s="27" t="s">
        <v>77</v>
      </c>
      <c r="I7064" s="27"/>
      <c r="N7064" s="27" t="s">
        <v>77</v>
      </c>
      <c r="O7064" s="27" t="s">
        <v>77</v>
      </c>
    </row>
    <row r="7065" spans="5:15">
      <c r="E7065" s="27" t="s">
        <v>77</v>
      </c>
      <c r="F7065" s="27" t="s">
        <v>77</v>
      </c>
      <c r="I7065" s="27"/>
      <c r="N7065" s="27" t="s">
        <v>77</v>
      </c>
      <c r="O7065" s="27" t="s">
        <v>77</v>
      </c>
    </row>
    <row r="7066" spans="5:15">
      <c r="E7066" s="27" t="s">
        <v>77</v>
      </c>
      <c r="F7066" s="27" t="s">
        <v>77</v>
      </c>
      <c r="I7066" s="27"/>
      <c r="N7066" s="27" t="s">
        <v>77</v>
      </c>
      <c r="O7066" s="27" t="s">
        <v>77</v>
      </c>
    </row>
    <row r="7067" spans="5:15">
      <c r="E7067" s="27" t="s">
        <v>77</v>
      </c>
      <c r="F7067" s="27" t="s">
        <v>77</v>
      </c>
      <c r="I7067" s="27"/>
      <c r="N7067" s="27" t="s">
        <v>77</v>
      </c>
      <c r="O7067" s="27" t="s">
        <v>77</v>
      </c>
    </row>
    <row r="7068" spans="5:15">
      <c r="E7068" s="27" t="s">
        <v>77</v>
      </c>
      <c r="F7068" s="27" t="s">
        <v>77</v>
      </c>
      <c r="I7068" s="27"/>
      <c r="N7068" s="27" t="s">
        <v>77</v>
      </c>
      <c r="O7068" s="27" t="s">
        <v>77</v>
      </c>
    </row>
    <row r="7069" spans="5:15">
      <c r="E7069" s="27" t="s">
        <v>77</v>
      </c>
      <c r="F7069" s="27" t="s">
        <v>77</v>
      </c>
      <c r="I7069" s="27"/>
      <c r="N7069" s="27" t="s">
        <v>77</v>
      </c>
      <c r="O7069" s="27" t="s">
        <v>77</v>
      </c>
    </row>
    <row r="7070" spans="5:15">
      <c r="E7070" s="27" t="s">
        <v>77</v>
      </c>
      <c r="F7070" s="27" t="s">
        <v>77</v>
      </c>
      <c r="I7070" s="27"/>
      <c r="N7070" s="27" t="s">
        <v>77</v>
      </c>
      <c r="O7070" s="27" t="s">
        <v>77</v>
      </c>
    </row>
    <row r="7071" spans="5:15">
      <c r="E7071" s="27" t="s">
        <v>77</v>
      </c>
      <c r="F7071" s="27" t="s">
        <v>77</v>
      </c>
      <c r="I7071" s="27"/>
      <c r="N7071" s="27" t="s">
        <v>77</v>
      </c>
      <c r="O7071" s="27" t="s">
        <v>77</v>
      </c>
    </row>
    <row r="7072" spans="5:15">
      <c r="E7072" s="27" t="s">
        <v>77</v>
      </c>
      <c r="F7072" s="27" t="s">
        <v>77</v>
      </c>
      <c r="I7072" s="27"/>
      <c r="N7072" s="27" t="s">
        <v>77</v>
      </c>
      <c r="O7072" s="27" t="s">
        <v>77</v>
      </c>
    </row>
    <row r="7073" spans="5:15">
      <c r="E7073" s="27" t="s">
        <v>77</v>
      </c>
      <c r="F7073" s="27" t="s">
        <v>77</v>
      </c>
      <c r="I7073" s="27"/>
      <c r="N7073" s="27" t="s">
        <v>77</v>
      </c>
      <c r="O7073" s="27" t="s">
        <v>77</v>
      </c>
    </row>
    <row r="7074" spans="5:15">
      <c r="E7074" s="27" t="s">
        <v>77</v>
      </c>
      <c r="F7074" s="27" t="s">
        <v>77</v>
      </c>
      <c r="I7074" s="27"/>
      <c r="N7074" s="27" t="s">
        <v>77</v>
      </c>
      <c r="O7074" s="27" t="s">
        <v>77</v>
      </c>
    </row>
    <row r="7075" spans="5:15">
      <c r="E7075" s="27" t="s">
        <v>77</v>
      </c>
      <c r="F7075" s="27" t="s">
        <v>77</v>
      </c>
      <c r="I7075" s="27"/>
      <c r="N7075" s="27" t="s">
        <v>77</v>
      </c>
      <c r="O7075" s="27" t="s">
        <v>77</v>
      </c>
    </row>
    <row r="7076" spans="5:15">
      <c r="E7076" s="27" t="s">
        <v>77</v>
      </c>
      <c r="F7076" s="27" t="s">
        <v>77</v>
      </c>
      <c r="I7076" s="27"/>
      <c r="N7076" s="27" t="s">
        <v>77</v>
      </c>
      <c r="O7076" s="27" t="s">
        <v>77</v>
      </c>
    </row>
    <row r="7077" spans="5:15">
      <c r="E7077" s="27" t="s">
        <v>77</v>
      </c>
      <c r="F7077" s="27" t="s">
        <v>77</v>
      </c>
      <c r="I7077" s="27"/>
      <c r="N7077" s="27" t="s">
        <v>77</v>
      </c>
      <c r="O7077" s="27" t="s">
        <v>77</v>
      </c>
    </row>
    <row r="7078" spans="5:15">
      <c r="E7078" s="27" t="s">
        <v>77</v>
      </c>
      <c r="F7078" s="27" t="s">
        <v>77</v>
      </c>
      <c r="I7078" s="27"/>
      <c r="N7078" s="27" t="s">
        <v>77</v>
      </c>
      <c r="O7078" s="27" t="s">
        <v>77</v>
      </c>
    </row>
    <row r="7079" spans="5:15">
      <c r="E7079" s="27" t="s">
        <v>77</v>
      </c>
      <c r="F7079" s="27" t="s">
        <v>77</v>
      </c>
      <c r="I7079" s="27"/>
      <c r="N7079" s="27" t="s">
        <v>77</v>
      </c>
      <c r="O7079" s="27" t="s">
        <v>77</v>
      </c>
    </row>
    <row r="7080" spans="5:15">
      <c r="E7080" s="27" t="s">
        <v>77</v>
      </c>
      <c r="F7080" s="27" t="s">
        <v>77</v>
      </c>
      <c r="I7080" s="27"/>
      <c r="N7080" s="27" t="s">
        <v>77</v>
      </c>
      <c r="O7080" s="27" t="s">
        <v>77</v>
      </c>
    </row>
    <row r="7081" spans="5:15">
      <c r="E7081" s="27" t="s">
        <v>77</v>
      </c>
      <c r="F7081" s="27" t="s">
        <v>77</v>
      </c>
      <c r="I7081" s="27"/>
      <c r="N7081" s="27" t="s">
        <v>77</v>
      </c>
      <c r="O7081" s="27" t="s">
        <v>77</v>
      </c>
    </row>
    <row r="7082" spans="5:15">
      <c r="E7082" s="27" t="s">
        <v>77</v>
      </c>
      <c r="F7082" s="27" t="s">
        <v>77</v>
      </c>
      <c r="I7082" s="27"/>
      <c r="N7082" s="27" t="s">
        <v>77</v>
      </c>
      <c r="O7082" s="27" t="s">
        <v>77</v>
      </c>
    </row>
    <row r="7083" spans="5:15">
      <c r="E7083" s="27" t="s">
        <v>77</v>
      </c>
      <c r="F7083" s="27" t="s">
        <v>77</v>
      </c>
      <c r="I7083" s="27"/>
      <c r="N7083" s="27" t="s">
        <v>77</v>
      </c>
      <c r="O7083" s="27" t="s">
        <v>77</v>
      </c>
    </row>
    <row r="7084" spans="5:15">
      <c r="E7084" s="27" t="s">
        <v>77</v>
      </c>
      <c r="F7084" s="27" t="s">
        <v>77</v>
      </c>
      <c r="I7084" s="27"/>
      <c r="N7084" s="27" t="s">
        <v>77</v>
      </c>
      <c r="O7084" s="27" t="s">
        <v>77</v>
      </c>
    </row>
    <row r="7085" spans="5:15">
      <c r="E7085" s="27" t="s">
        <v>77</v>
      </c>
      <c r="F7085" s="27" t="s">
        <v>77</v>
      </c>
      <c r="I7085" s="27"/>
      <c r="N7085" s="27" t="s">
        <v>77</v>
      </c>
      <c r="O7085" s="27" t="s">
        <v>77</v>
      </c>
    </row>
    <row r="7086" spans="5:15">
      <c r="E7086" s="27" t="s">
        <v>77</v>
      </c>
      <c r="F7086" s="27" t="s">
        <v>77</v>
      </c>
      <c r="I7086" s="27"/>
      <c r="N7086" s="27" t="s">
        <v>77</v>
      </c>
      <c r="O7086" s="27" t="s">
        <v>77</v>
      </c>
    </row>
    <row r="7087" spans="5:15">
      <c r="E7087" s="27" t="s">
        <v>77</v>
      </c>
      <c r="F7087" s="27" t="s">
        <v>77</v>
      </c>
      <c r="I7087" s="27"/>
      <c r="N7087" s="27" t="s">
        <v>77</v>
      </c>
      <c r="O7087" s="27" t="s">
        <v>77</v>
      </c>
    </row>
    <row r="7088" spans="5:15">
      <c r="E7088" s="27" t="s">
        <v>77</v>
      </c>
      <c r="F7088" s="27" t="s">
        <v>77</v>
      </c>
      <c r="I7088" s="27"/>
      <c r="N7088" s="27" t="s">
        <v>77</v>
      </c>
      <c r="O7088" s="27" t="s">
        <v>77</v>
      </c>
    </row>
    <row r="7089" spans="5:15">
      <c r="E7089" s="27" t="s">
        <v>77</v>
      </c>
      <c r="F7089" s="27" t="s">
        <v>77</v>
      </c>
      <c r="I7089" s="27"/>
      <c r="N7089" s="27" t="s">
        <v>77</v>
      </c>
      <c r="O7089" s="27" t="s">
        <v>77</v>
      </c>
    </row>
    <row r="7090" spans="5:15">
      <c r="E7090" s="27" t="s">
        <v>77</v>
      </c>
      <c r="F7090" s="27" t="s">
        <v>77</v>
      </c>
      <c r="I7090" s="27"/>
      <c r="N7090" s="27" t="s">
        <v>77</v>
      </c>
      <c r="O7090" s="27" t="s">
        <v>77</v>
      </c>
    </row>
    <row r="7091" spans="5:15">
      <c r="E7091" s="27" t="s">
        <v>77</v>
      </c>
      <c r="F7091" s="27" t="s">
        <v>77</v>
      </c>
      <c r="I7091" s="27"/>
      <c r="N7091" s="27" t="s">
        <v>77</v>
      </c>
      <c r="O7091" s="27" t="s">
        <v>77</v>
      </c>
    </row>
    <row r="7092" spans="5:15">
      <c r="E7092" s="27" t="s">
        <v>77</v>
      </c>
      <c r="F7092" s="27" t="s">
        <v>77</v>
      </c>
      <c r="I7092" s="27"/>
      <c r="N7092" s="27" t="s">
        <v>77</v>
      </c>
      <c r="O7092" s="27" t="s">
        <v>77</v>
      </c>
    </row>
    <row r="7093" spans="5:15">
      <c r="E7093" s="27" t="s">
        <v>77</v>
      </c>
      <c r="F7093" s="27" t="s">
        <v>77</v>
      </c>
      <c r="I7093" s="27"/>
      <c r="N7093" s="27" t="s">
        <v>77</v>
      </c>
      <c r="O7093" s="27" t="s">
        <v>77</v>
      </c>
    </row>
    <row r="7094" spans="5:15">
      <c r="E7094" s="27" t="s">
        <v>77</v>
      </c>
      <c r="F7094" s="27" t="s">
        <v>77</v>
      </c>
      <c r="I7094" s="27"/>
      <c r="N7094" s="27" t="s">
        <v>77</v>
      </c>
      <c r="O7094" s="27" t="s">
        <v>77</v>
      </c>
    </row>
    <row r="7095" spans="5:15">
      <c r="E7095" s="27" t="s">
        <v>77</v>
      </c>
      <c r="F7095" s="27" t="s">
        <v>77</v>
      </c>
      <c r="I7095" s="27"/>
      <c r="N7095" s="27" t="s">
        <v>77</v>
      </c>
      <c r="O7095" s="27" t="s">
        <v>77</v>
      </c>
    </row>
    <row r="7096" spans="5:15">
      <c r="E7096" s="27" t="s">
        <v>77</v>
      </c>
      <c r="F7096" s="27" t="s">
        <v>77</v>
      </c>
      <c r="I7096" s="27"/>
      <c r="N7096" s="27" t="s">
        <v>77</v>
      </c>
      <c r="O7096" s="27" t="s">
        <v>77</v>
      </c>
    </row>
    <row r="7097" spans="5:15">
      <c r="E7097" s="27" t="s">
        <v>77</v>
      </c>
      <c r="F7097" s="27" t="s">
        <v>77</v>
      </c>
      <c r="I7097" s="27"/>
      <c r="N7097" s="27" t="s">
        <v>77</v>
      </c>
      <c r="O7097" s="27" t="s">
        <v>77</v>
      </c>
    </row>
    <row r="7098" spans="5:15">
      <c r="E7098" s="27" t="s">
        <v>77</v>
      </c>
      <c r="F7098" s="27" t="s">
        <v>77</v>
      </c>
      <c r="I7098" s="27"/>
      <c r="N7098" s="27" t="s">
        <v>77</v>
      </c>
      <c r="O7098" s="27" t="s">
        <v>77</v>
      </c>
    </row>
    <row r="7099" spans="5:15">
      <c r="E7099" s="27" t="s">
        <v>77</v>
      </c>
      <c r="F7099" s="27" t="s">
        <v>77</v>
      </c>
      <c r="I7099" s="27"/>
      <c r="N7099" s="27" t="s">
        <v>77</v>
      </c>
      <c r="O7099" s="27" t="s">
        <v>77</v>
      </c>
    </row>
    <row r="7100" spans="5:15">
      <c r="E7100" s="27" t="s">
        <v>77</v>
      </c>
      <c r="F7100" s="27" t="s">
        <v>77</v>
      </c>
      <c r="I7100" s="27"/>
      <c r="N7100" s="27" t="s">
        <v>77</v>
      </c>
      <c r="O7100" s="27" t="s">
        <v>77</v>
      </c>
    </row>
    <row r="7101" spans="5:15">
      <c r="E7101" s="27" t="s">
        <v>77</v>
      </c>
      <c r="F7101" s="27" t="s">
        <v>77</v>
      </c>
      <c r="I7101" s="27"/>
      <c r="N7101" s="27" t="s">
        <v>77</v>
      </c>
      <c r="O7101" s="27" t="s">
        <v>77</v>
      </c>
    </row>
    <row r="7102" spans="5:15">
      <c r="E7102" s="27" t="s">
        <v>77</v>
      </c>
      <c r="F7102" s="27" t="s">
        <v>77</v>
      </c>
      <c r="I7102" s="27"/>
      <c r="N7102" s="27" t="s">
        <v>77</v>
      </c>
      <c r="O7102" s="27" t="s">
        <v>77</v>
      </c>
    </row>
    <row r="7103" spans="5:15">
      <c r="E7103" s="27" t="s">
        <v>77</v>
      </c>
      <c r="F7103" s="27" t="s">
        <v>77</v>
      </c>
      <c r="I7103" s="27"/>
      <c r="N7103" s="27" t="s">
        <v>77</v>
      </c>
      <c r="O7103" s="27" t="s">
        <v>77</v>
      </c>
    </row>
    <row r="7104" spans="5:15">
      <c r="E7104" s="27" t="s">
        <v>77</v>
      </c>
      <c r="F7104" s="27" t="s">
        <v>77</v>
      </c>
      <c r="I7104" s="27"/>
      <c r="N7104" s="27" t="s">
        <v>77</v>
      </c>
      <c r="O7104" s="27" t="s">
        <v>77</v>
      </c>
    </row>
    <row r="7105" spans="5:15">
      <c r="E7105" s="27" t="s">
        <v>77</v>
      </c>
      <c r="F7105" s="27" t="s">
        <v>77</v>
      </c>
      <c r="I7105" s="27"/>
      <c r="N7105" s="27" t="s">
        <v>77</v>
      </c>
      <c r="O7105" s="27" t="s">
        <v>77</v>
      </c>
    </row>
    <row r="7106" spans="5:15">
      <c r="E7106" s="27" t="s">
        <v>77</v>
      </c>
      <c r="F7106" s="27" t="s">
        <v>77</v>
      </c>
      <c r="I7106" s="27"/>
      <c r="N7106" s="27" t="s">
        <v>77</v>
      </c>
      <c r="O7106" s="27" t="s">
        <v>77</v>
      </c>
    </row>
    <row r="7107" spans="5:15">
      <c r="E7107" s="27" t="s">
        <v>77</v>
      </c>
      <c r="F7107" s="27" t="s">
        <v>77</v>
      </c>
      <c r="I7107" s="27"/>
      <c r="N7107" s="27" t="s">
        <v>77</v>
      </c>
      <c r="O7107" s="27" t="s">
        <v>77</v>
      </c>
    </row>
    <row r="7108" spans="5:15">
      <c r="E7108" s="27" t="s">
        <v>77</v>
      </c>
      <c r="F7108" s="27" t="s">
        <v>77</v>
      </c>
      <c r="I7108" s="27"/>
      <c r="N7108" s="27" t="s">
        <v>77</v>
      </c>
      <c r="O7108" s="27" t="s">
        <v>77</v>
      </c>
    </row>
    <row r="7109" spans="5:15">
      <c r="E7109" s="27" t="s">
        <v>77</v>
      </c>
      <c r="F7109" s="27" t="s">
        <v>77</v>
      </c>
      <c r="I7109" s="27"/>
      <c r="N7109" s="27" t="s">
        <v>77</v>
      </c>
      <c r="O7109" s="27" t="s">
        <v>77</v>
      </c>
    </row>
    <row r="7110" spans="5:15">
      <c r="E7110" s="27" t="s">
        <v>77</v>
      </c>
      <c r="F7110" s="27" t="s">
        <v>77</v>
      </c>
      <c r="I7110" s="27"/>
      <c r="N7110" s="27" t="s">
        <v>77</v>
      </c>
      <c r="O7110" s="27" t="s">
        <v>77</v>
      </c>
    </row>
    <row r="7111" spans="5:15">
      <c r="E7111" s="27" t="s">
        <v>77</v>
      </c>
      <c r="F7111" s="27" t="s">
        <v>77</v>
      </c>
      <c r="I7111" s="27"/>
      <c r="N7111" s="27" t="s">
        <v>77</v>
      </c>
      <c r="O7111" s="27" t="s">
        <v>77</v>
      </c>
    </row>
    <row r="7112" spans="5:15">
      <c r="E7112" s="27" t="s">
        <v>77</v>
      </c>
      <c r="F7112" s="27" t="s">
        <v>77</v>
      </c>
      <c r="I7112" s="27"/>
      <c r="N7112" s="27" t="s">
        <v>77</v>
      </c>
      <c r="O7112" s="27" t="s">
        <v>77</v>
      </c>
    </row>
    <row r="7113" spans="5:15">
      <c r="E7113" s="27" t="s">
        <v>77</v>
      </c>
      <c r="F7113" s="27" t="s">
        <v>77</v>
      </c>
      <c r="I7113" s="27"/>
      <c r="N7113" s="27" t="s">
        <v>77</v>
      </c>
      <c r="O7113" s="27" t="s">
        <v>77</v>
      </c>
    </row>
    <row r="7114" spans="5:15">
      <c r="E7114" s="27" t="s">
        <v>77</v>
      </c>
      <c r="F7114" s="27" t="s">
        <v>77</v>
      </c>
      <c r="I7114" s="27"/>
      <c r="N7114" s="27" t="s">
        <v>77</v>
      </c>
      <c r="O7114" s="27" t="s">
        <v>77</v>
      </c>
    </row>
    <row r="7115" spans="5:15">
      <c r="E7115" s="27" t="s">
        <v>77</v>
      </c>
      <c r="F7115" s="27" t="s">
        <v>77</v>
      </c>
      <c r="I7115" s="27"/>
      <c r="N7115" s="27" t="s">
        <v>77</v>
      </c>
      <c r="O7115" s="27" t="s">
        <v>77</v>
      </c>
    </row>
    <row r="7116" spans="5:15">
      <c r="E7116" s="27" t="s">
        <v>77</v>
      </c>
      <c r="F7116" s="27" t="s">
        <v>77</v>
      </c>
      <c r="I7116" s="27"/>
      <c r="N7116" s="27" t="s">
        <v>77</v>
      </c>
      <c r="O7116" s="27" t="s">
        <v>77</v>
      </c>
    </row>
    <row r="7117" spans="5:15">
      <c r="E7117" s="27" t="s">
        <v>77</v>
      </c>
      <c r="F7117" s="27" t="s">
        <v>77</v>
      </c>
      <c r="I7117" s="27"/>
      <c r="N7117" s="27" t="s">
        <v>77</v>
      </c>
      <c r="O7117" s="27" t="s">
        <v>77</v>
      </c>
    </row>
    <row r="7118" spans="5:15">
      <c r="E7118" s="27" t="s">
        <v>77</v>
      </c>
      <c r="F7118" s="27" t="s">
        <v>77</v>
      </c>
      <c r="I7118" s="27"/>
      <c r="N7118" s="27" t="s">
        <v>77</v>
      </c>
      <c r="O7118" s="27" t="s">
        <v>77</v>
      </c>
    </row>
    <row r="7119" spans="5:15">
      <c r="E7119" s="27" t="s">
        <v>77</v>
      </c>
      <c r="F7119" s="27" t="s">
        <v>77</v>
      </c>
      <c r="I7119" s="27"/>
      <c r="N7119" s="27" t="s">
        <v>77</v>
      </c>
      <c r="O7119" s="27" t="s">
        <v>77</v>
      </c>
    </row>
    <row r="7120" spans="5:15">
      <c r="E7120" s="27" t="s">
        <v>77</v>
      </c>
      <c r="F7120" s="27" t="s">
        <v>77</v>
      </c>
      <c r="I7120" s="27"/>
      <c r="N7120" s="27" t="s">
        <v>77</v>
      </c>
      <c r="O7120" s="27" t="s">
        <v>77</v>
      </c>
    </row>
    <row r="7121" spans="5:15">
      <c r="E7121" s="27" t="s">
        <v>77</v>
      </c>
      <c r="F7121" s="27" t="s">
        <v>77</v>
      </c>
      <c r="I7121" s="27"/>
      <c r="N7121" s="27" t="s">
        <v>77</v>
      </c>
      <c r="O7121" s="27" t="s">
        <v>77</v>
      </c>
    </row>
    <row r="7122" spans="5:15">
      <c r="E7122" s="27" t="s">
        <v>77</v>
      </c>
      <c r="F7122" s="27" t="s">
        <v>77</v>
      </c>
      <c r="I7122" s="27"/>
      <c r="N7122" s="27" t="s">
        <v>77</v>
      </c>
      <c r="O7122" s="27" t="s">
        <v>77</v>
      </c>
    </row>
    <row r="7123" spans="5:15">
      <c r="E7123" s="27" t="s">
        <v>77</v>
      </c>
      <c r="F7123" s="27" t="s">
        <v>77</v>
      </c>
      <c r="I7123" s="27"/>
      <c r="N7123" s="27" t="s">
        <v>77</v>
      </c>
      <c r="O7123" s="27" t="s">
        <v>77</v>
      </c>
    </row>
    <row r="7124" spans="5:15">
      <c r="E7124" s="27" t="s">
        <v>77</v>
      </c>
      <c r="F7124" s="27" t="s">
        <v>77</v>
      </c>
      <c r="I7124" s="27"/>
      <c r="N7124" s="27" t="s">
        <v>77</v>
      </c>
      <c r="O7124" s="27" t="s">
        <v>77</v>
      </c>
    </row>
    <row r="7125" spans="5:15">
      <c r="E7125" s="27" t="s">
        <v>77</v>
      </c>
      <c r="F7125" s="27" t="s">
        <v>77</v>
      </c>
      <c r="I7125" s="27"/>
      <c r="N7125" s="27" t="s">
        <v>77</v>
      </c>
      <c r="O7125" s="27" t="s">
        <v>77</v>
      </c>
    </row>
    <row r="7126" spans="5:15">
      <c r="E7126" s="27" t="s">
        <v>77</v>
      </c>
      <c r="F7126" s="27" t="s">
        <v>77</v>
      </c>
      <c r="I7126" s="27"/>
      <c r="N7126" s="27" t="s">
        <v>77</v>
      </c>
      <c r="O7126" s="27" t="s">
        <v>77</v>
      </c>
    </row>
    <row r="7127" spans="5:15">
      <c r="E7127" s="27" t="s">
        <v>77</v>
      </c>
      <c r="F7127" s="27" t="s">
        <v>77</v>
      </c>
      <c r="I7127" s="27"/>
      <c r="N7127" s="27" t="s">
        <v>77</v>
      </c>
      <c r="O7127" s="27" t="s">
        <v>77</v>
      </c>
    </row>
    <row r="7128" spans="5:15">
      <c r="E7128" s="27" t="s">
        <v>77</v>
      </c>
      <c r="F7128" s="27" t="s">
        <v>77</v>
      </c>
      <c r="I7128" s="27"/>
      <c r="N7128" s="27" t="s">
        <v>77</v>
      </c>
      <c r="O7128" s="27" t="s">
        <v>77</v>
      </c>
    </row>
    <row r="7129" spans="5:15">
      <c r="E7129" s="27" t="s">
        <v>77</v>
      </c>
      <c r="F7129" s="27" t="s">
        <v>77</v>
      </c>
      <c r="I7129" s="27"/>
      <c r="N7129" s="27" t="s">
        <v>77</v>
      </c>
      <c r="O7129" s="27" t="s">
        <v>77</v>
      </c>
    </row>
    <row r="7130" spans="5:15">
      <c r="E7130" s="27" t="s">
        <v>77</v>
      </c>
      <c r="F7130" s="27" t="s">
        <v>77</v>
      </c>
      <c r="I7130" s="27"/>
      <c r="N7130" s="27" t="s">
        <v>77</v>
      </c>
      <c r="O7130" s="27" t="s">
        <v>77</v>
      </c>
    </row>
    <row r="7131" spans="5:15">
      <c r="E7131" s="27" t="s">
        <v>77</v>
      </c>
      <c r="F7131" s="27" t="s">
        <v>77</v>
      </c>
      <c r="I7131" s="27"/>
      <c r="N7131" s="27" t="s">
        <v>77</v>
      </c>
      <c r="O7131" s="27" t="s">
        <v>77</v>
      </c>
    </row>
    <row r="7132" spans="5:15">
      <c r="E7132" s="27" t="s">
        <v>77</v>
      </c>
      <c r="F7132" s="27" t="s">
        <v>77</v>
      </c>
      <c r="I7132" s="27"/>
      <c r="N7132" s="27" t="s">
        <v>77</v>
      </c>
      <c r="O7132" s="27" t="s">
        <v>77</v>
      </c>
    </row>
    <row r="7133" spans="5:15">
      <c r="E7133" s="27" t="s">
        <v>77</v>
      </c>
      <c r="F7133" s="27" t="s">
        <v>77</v>
      </c>
      <c r="I7133" s="27"/>
      <c r="N7133" s="27" t="s">
        <v>77</v>
      </c>
      <c r="O7133" s="27" t="s">
        <v>77</v>
      </c>
    </row>
    <row r="7134" spans="5:15">
      <c r="E7134" s="27" t="s">
        <v>77</v>
      </c>
      <c r="F7134" s="27" t="s">
        <v>77</v>
      </c>
      <c r="I7134" s="27"/>
      <c r="N7134" s="27" t="s">
        <v>77</v>
      </c>
      <c r="O7134" s="27" t="s">
        <v>77</v>
      </c>
    </row>
    <row r="7135" spans="5:15">
      <c r="E7135" s="27" t="s">
        <v>77</v>
      </c>
      <c r="F7135" s="27" t="s">
        <v>77</v>
      </c>
      <c r="I7135" s="27"/>
      <c r="N7135" s="27" t="s">
        <v>77</v>
      </c>
      <c r="O7135" s="27" t="s">
        <v>77</v>
      </c>
    </row>
    <row r="7136" spans="5:15">
      <c r="E7136" s="27" t="s">
        <v>77</v>
      </c>
      <c r="F7136" s="27" t="s">
        <v>77</v>
      </c>
      <c r="I7136" s="27"/>
      <c r="N7136" s="27" t="s">
        <v>77</v>
      </c>
      <c r="O7136" s="27" t="s">
        <v>77</v>
      </c>
    </row>
    <row r="7137" spans="5:15">
      <c r="E7137" s="27" t="s">
        <v>77</v>
      </c>
      <c r="F7137" s="27" t="s">
        <v>77</v>
      </c>
      <c r="I7137" s="27"/>
      <c r="N7137" s="27" t="s">
        <v>77</v>
      </c>
      <c r="O7137" s="27" t="s">
        <v>77</v>
      </c>
    </row>
    <row r="7138" spans="5:15">
      <c r="E7138" s="27" t="s">
        <v>77</v>
      </c>
      <c r="F7138" s="27" t="s">
        <v>77</v>
      </c>
      <c r="I7138" s="27"/>
      <c r="N7138" s="27" t="s">
        <v>77</v>
      </c>
      <c r="O7138" s="27" t="s">
        <v>77</v>
      </c>
    </row>
    <row r="7139" spans="5:15">
      <c r="E7139" s="27" t="s">
        <v>77</v>
      </c>
      <c r="F7139" s="27" t="s">
        <v>77</v>
      </c>
      <c r="I7139" s="27"/>
      <c r="N7139" s="27" t="s">
        <v>77</v>
      </c>
      <c r="O7139" s="27" t="s">
        <v>77</v>
      </c>
    </row>
    <row r="7140" spans="5:15">
      <c r="E7140" s="27" t="s">
        <v>77</v>
      </c>
      <c r="F7140" s="27" t="s">
        <v>77</v>
      </c>
      <c r="I7140" s="27"/>
      <c r="N7140" s="27" t="s">
        <v>77</v>
      </c>
      <c r="O7140" s="27" t="s">
        <v>77</v>
      </c>
    </row>
    <row r="7141" spans="5:15">
      <c r="E7141" s="27" t="s">
        <v>77</v>
      </c>
      <c r="F7141" s="27" t="s">
        <v>77</v>
      </c>
      <c r="I7141" s="27"/>
      <c r="N7141" s="27" t="s">
        <v>77</v>
      </c>
      <c r="O7141" s="27" t="s">
        <v>77</v>
      </c>
    </row>
    <row r="7142" spans="5:15">
      <c r="E7142" s="27" t="s">
        <v>77</v>
      </c>
      <c r="F7142" s="27" t="s">
        <v>77</v>
      </c>
      <c r="I7142" s="27"/>
      <c r="N7142" s="27" t="s">
        <v>77</v>
      </c>
      <c r="O7142" s="27" t="s">
        <v>77</v>
      </c>
    </row>
    <row r="7143" spans="5:15">
      <c r="E7143" s="27" t="s">
        <v>77</v>
      </c>
      <c r="F7143" s="27" t="s">
        <v>77</v>
      </c>
      <c r="I7143" s="27"/>
      <c r="N7143" s="27" t="s">
        <v>77</v>
      </c>
      <c r="O7143" s="27" t="s">
        <v>77</v>
      </c>
    </row>
    <row r="7144" spans="5:15">
      <c r="E7144" s="27" t="s">
        <v>77</v>
      </c>
      <c r="F7144" s="27" t="s">
        <v>77</v>
      </c>
      <c r="I7144" s="27"/>
      <c r="N7144" s="27" t="s">
        <v>77</v>
      </c>
      <c r="O7144" s="27" t="s">
        <v>77</v>
      </c>
    </row>
    <row r="7145" spans="5:15">
      <c r="E7145" s="27" t="s">
        <v>77</v>
      </c>
      <c r="F7145" s="27" t="s">
        <v>77</v>
      </c>
      <c r="I7145" s="27"/>
      <c r="N7145" s="27" t="s">
        <v>77</v>
      </c>
      <c r="O7145" s="27" t="s">
        <v>77</v>
      </c>
    </row>
    <row r="7146" spans="5:15">
      <c r="E7146" s="27" t="s">
        <v>77</v>
      </c>
      <c r="F7146" s="27" t="s">
        <v>77</v>
      </c>
      <c r="I7146" s="27"/>
      <c r="N7146" s="27" t="s">
        <v>77</v>
      </c>
      <c r="O7146" s="27" t="s">
        <v>77</v>
      </c>
    </row>
    <row r="7147" spans="5:15">
      <c r="E7147" s="27" t="s">
        <v>77</v>
      </c>
      <c r="F7147" s="27" t="s">
        <v>77</v>
      </c>
      <c r="I7147" s="27"/>
      <c r="N7147" s="27" t="s">
        <v>77</v>
      </c>
      <c r="O7147" s="27" t="s">
        <v>77</v>
      </c>
    </row>
    <row r="7148" spans="5:15">
      <c r="E7148" s="27" t="s">
        <v>77</v>
      </c>
      <c r="F7148" s="27" t="s">
        <v>77</v>
      </c>
      <c r="I7148" s="27"/>
      <c r="N7148" s="27" t="s">
        <v>77</v>
      </c>
      <c r="O7148" s="27" t="s">
        <v>77</v>
      </c>
    </row>
    <row r="7149" spans="5:15">
      <c r="E7149" s="27" t="s">
        <v>77</v>
      </c>
      <c r="F7149" s="27" t="s">
        <v>77</v>
      </c>
      <c r="I7149" s="27"/>
      <c r="N7149" s="27" t="s">
        <v>77</v>
      </c>
      <c r="O7149" s="27" t="s">
        <v>77</v>
      </c>
    </row>
    <row r="7150" spans="5:15">
      <c r="E7150" s="27" t="s">
        <v>77</v>
      </c>
      <c r="F7150" s="27" t="s">
        <v>77</v>
      </c>
      <c r="I7150" s="27"/>
      <c r="N7150" s="27" t="s">
        <v>77</v>
      </c>
      <c r="O7150" s="27" t="s">
        <v>77</v>
      </c>
    </row>
    <row r="7151" spans="5:15">
      <c r="E7151" s="27" t="s">
        <v>77</v>
      </c>
      <c r="F7151" s="27" t="s">
        <v>77</v>
      </c>
      <c r="I7151" s="27"/>
      <c r="N7151" s="27" t="s">
        <v>77</v>
      </c>
      <c r="O7151" s="27" t="s">
        <v>77</v>
      </c>
    </row>
    <row r="7152" spans="5:15">
      <c r="E7152" s="27" t="s">
        <v>77</v>
      </c>
      <c r="F7152" s="27" t="s">
        <v>77</v>
      </c>
      <c r="I7152" s="27"/>
      <c r="N7152" s="27" t="s">
        <v>77</v>
      </c>
      <c r="O7152" s="27" t="s">
        <v>77</v>
      </c>
    </row>
    <row r="7153" spans="5:15">
      <c r="E7153" s="27" t="s">
        <v>77</v>
      </c>
      <c r="F7153" s="27" t="s">
        <v>77</v>
      </c>
      <c r="I7153" s="27"/>
      <c r="N7153" s="27" t="s">
        <v>77</v>
      </c>
      <c r="O7153" s="27" t="s">
        <v>77</v>
      </c>
    </row>
    <row r="7154" spans="5:15">
      <c r="E7154" s="27" t="s">
        <v>77</v>
      </c>
      <c r="F7154" s="27" t="s">
        <v>77</v>
      </c>
      <c r="I7154" s="27"/>
      <c r="N7154" s="27" t="s">
        <v>77</v>
      </c>
      <c r="O7154" s="27" t="s">
        <v>77</v>
      </c>
    </row>
    <row r="7155" spans="5:15">
      <c r="E7155" s="27" t="s">
        <v>77</v>
      </c>
      <c r="F7155" s="27" t="s">
        <v>77</v>
      </c>
      <c r="I7155" s="27"/>
      <c r="N7155" s="27" t="s">
        <v>77</v>
      </c>
      <c r="O7155" s="27" t="s">
        <v>77</v>
      </c>
    </row>
    <row r="7156" spans="5:15">
      <c r="E7156" s="27" t="s">
        <v>77</v>
      </c>
      <c r="F7156" s="27" t="s">
        <v>77</v>
      </c>
      <c r="I7156" s="27"/>
      <c r="N7156" s="27" t="s">
        <v>77</v>
      </c>
      <c r="O7156" s="27" t="s">
        <v>77</v>
      </c>
    </row>
    <row r="7157" spans="5:15">
      <c r="E7157" s="27" t="s">
        <v>77</v>
      </c>
      <c r="F7157" s="27" t="s">
        <v>77</v>
      </c>
      <c r="I7157" s="27"/>
      <c r="N7157" s="27" t="s">
        <v>77</v>
      </c>
      <c r="O7157" s="27" t="s">
        <v>77</v>
      </c>
    </row>
    <row r="7158" spans="5:15">
      <c r="E7158" s="27" t="s">
        <v>77</v>
      </c>
      <c r="F7158" s="27" t="s">
        <v>77</v>
      </c>
      <c r="I7158" s="27"/>
      <c r="N7158" s="27" t="s">
        <v>77</v>
      </c>
      <c r="O7158" s="27" t="s">
        <v>77</v>
      </c>
    </row>
    <row r="7159" spans="5:15">
      <c r="E7159" s="27" t="s">
        <v>77</v>
      </c>
      <c r="F7159" s="27" t="s">
        <v>77</v>
      </c>
      <c r="I7159" s="27"/>
      <c r="N7159" s="27" t="s">
        <v>77</v>
      </c>
      <c r="O7159" s="27" t="s">
        <v>77</v>
      </c>
    </row>
    <row r="7160" spans="5:15">
      <c r="E7160" s="27" t="s">
        <v>77</v>
      </c>
      <c r="F7160" s="27" t="s">
        <v>77</v>
      </c>
      <c r="I7160" s="27"/>
      <c r="N7160" s="27" t="s">
        <v>77</v>
      </c>
      <c r="O7160" s="27" t="s">
        <v>77</v>
      </c>
    </row>
    <row r="7161" spans="5:15">
      <c r="E7161" s="27" t="s">
        <v>77</v>
      </c>
      <c r="F7161" s="27" t="s">
        <v>77</v>
      </c>
      <c r="I7161" s="27"/>
      <c r="N7161" s="27" t="s">
        <v>77</v>
      </c>
      <c r="O7161" s="27" t="s">
        <v>77</v>
      </c>
    </row>
    <row r="7162" spans="5:15">
      <c r="E7162" s="27" t="s">
        <v>77</v>
      </c>
      <c r="F7162" s="27" t="s">
        <v>77</v>
      </c>
      <c r="I7162" s="27"/>
      <c r="N7162" s="27" t="s">
        <v>77</v>
      </c>
      <c r="O7162" s="27" t="s">
        <v>77</v>
      </c>
    </row>
    <row r="7163" spans="5:15">
      <c r="E7163" s="27" t="s">
        <v>77</v>
      </c>
      <c r="F7163" s="27" t="s">
        <v>77</v>
      </c>
      <c r="I7163" s="27"/>
      <c r="N7163" s="27" t="s">
        <v>77</v>
      </c>
      <c r="O7163" s="27" t="s">
        <v>77</v>
      </c>
    </row>
    <row r="7164" spans="5:15">
      <c r="E7164" s="27" t="s">
        <v>77</v>
      </c>
      <c r="F7164" s="27" t="s">
        <v>77</v>
      </c>
      <c r="I7164" s="27"/>
      <c r="N7164" s="27" t="s">
        <v>77</v>
      </c>
      <c r="O7164" s="27" t="s">
        <v>77</v>
      </c>
    </row>
    <row r="7165" spans="5:15">
      <c r="E7165" s="27" t="s">
        <v>77</v>
      </c>
      <c r="F7165" s="27" t="s">
        <v>77</v>
      </c>
      <c r="I7165" s="27"/>
      <c r="N7165" s="27" t="s">
        <v>77</v>
      </c>
      <c r="O7165" s="27" t="s">
        <v>77</v>
      </c>
    </row>
    <row r="7166" spans="5:15">
      <c r="E7166" s="27" t="s">
        <v>77</v>
      </c>
      <c r="F7166" s="27" t="s">
        <v>77</v>
      </c>
      <c r="I7166" s="27"/>
      <c r="N7166" s="27" t="s">
        <v>77</v>
      </c>
      <c r="O7166" s="27" t="s">
        <v>77</v>
      </c>
    </row>
    <row r="7167" spans="5:15">
      <c r="E7167" s="27" t="s">
        <v>77</v>
      </c>
      <c r="F7167" s="27" t="s">
        <v>77</v>
      </c>
      <c r="I7167" s="27"/>
      <c r="N7167" s="27" t="s">
        <v>77</v>
      </c>
      <c r="O7167" s="27" t="s">
        <v>77</v>
      </c>
    </row>
    <row r="7168" spans="5:15">
      <c r="E7168" s="27" t="s">
        <v>77</v>
      </c>
      <c r="F7168" s="27" t="s">
        <v>77</v>
      </c>
      <c r="I7168" s="27"/>
      <c r="N7168" s="27" t="s">
        <v>77</v>
      </c>
      <c r="O7168" s="27" t="s">
        <v>77</v>
      </c>
    </row>
    <row r="7169" spans="5:15">
      <c r="E7169" s="27" t="s">
        <v>77</v>
      </c>
      <c r="F7169" s="27" t="s">
        <v>77</v>
      </c>
      <c r="I7169" s="27"/>
      <c r="N7169" s="27" t="s">
        <v>77</v>
      </c>
      <c r="O7169" s="27" t="s">
        <v>77</v>
      </c>
    </row>
    <row r="7170" spans="5:15">
      <c r="E7170" s="27" t="s">
        <v>77</v>
      </c>
      <c r="F7170" s="27" t="s">
        <v>77</v>
      </c>
      <c r="I7170" s="27"/>
      <c r="N7170" s="27" t="s">
        <v>77</v>
      </c>
      <c r="O7170" s="27" t="s">
        <v>77</v>
      </c>
    </row>
    <row r="7171" spans="5:15">
      <c r="E7171" s="27" t="s">
        <v>77</v>
      </c>
      <c r="F7171" s="27" t="s">
        <v>77</v>
      </c>
      <c r="I7171" s="27"/>
      <c r="N7171" s="27" t="s">
        <v>77</v>
      </c>
      <c r="O7171" s="27" t="s">
        <v>77</v>
      </c>
    </row>
    <row r="7172" spans="5:15">
      <c r="E7172" s="27" t="s">
        <v>77</v>
      </c>
      <c r="F7172" s="27" t="s">
        <v>77</v>
      </c>
      <c r="I7172" s="27"/>
      <c r="N7172" s="27" t="s">
        <v>77</v>
      </c>
      <c r="O7172" s="27" t="s">
        <v>77</v>
      </c>
    </row>
    <row r="7173" spans="5:15">
      <c r="E7173" s="27" t="s">
        <v>77</v>
      </c>
      <c r="F7173" s="27" t="s">
        <v>77</v>
      </c>
      <c r="I7173" s="27"/>
      <c r="N7173" s="27" t="s">
        <v>77</v>
      </c>
      <c r="O7173" s="27" t="s">
        <v>77</v>
      </c>
    </row>
    <row r="7174" spans="5:15">
      <c r="E7174" s="27" t="s">
        <v>77</v>
      </c>
      <c r="F7174" s="27" t="s">
        <v>77</v>
      </c>
      <c r="I7174" s="27"/>
      <c r="N7174" s="27" t="s">
        <v>77</v>
      </c>
      <c r="O7174" s="27" t="s">
        <v>77</v>
      </c>
    </row>
    <row r="7175" spans="5:15">
      <c r="E7175" s="27" t="s">
        <v>77</v>
      </c>
      <c r="F7175" s="27" t="s">
        <v>77</v>
      </c>
      <c r="I7175" s="27"/>
      <c r="N7175" s="27" t="s">
        <v>77</v>
      </c>
      <c r="O7175" s="27" t="s">
        <v>77</v>
      </c>
    </row>
    <row r="7176" spans="5:15">
      <c r="E7176" s="27" t="s">
        <v>77</v>
      </c>
      <c r="F7176" s="27" t="s">
        <v>77</v>
      </c>
      <c r="I7176" s="27"/>
      <c r="N7176" s="27" t="s">
        <v>77</v>
      </c>
      <c r="O7176" s="27" t="s">
        <v>77</v>
      </c>
    </row>
    <row r="7177" spans="5:15">
      <c r="E7177" s="27" t="s">
        <v>77</v>
      </c>
      <c r="F7177" s="27" t="s">
        <v>77</v>
      </c>
      <c r="I7177" s="27"/>
      <c r="N7177" s="27" t="s">
        <v>77</v>
      </c>
      <c r="O7177" s="27" t="s">
        <v>77</v>
      </c>
    </row>
    <row r="7178" spans="5:15">
      <c r="E7178" s="27" t="s">
        <v>77</v>
      </c>
      <c r="F7178" s="27" t="s">
        <v>77</v>
      </c>
      <c r="I7178" s="27"/>
      <c r="N7178" s="27" t="s">
        <v>77</v>
      </c>
      <c r="O7178" s="27" t="s">
        <v>77</v>
      </c>
    </row>
    <row r="7179" spans="5:15">
      <c r="E7179" s="27" t="s">
        <v>77</v>
      </c>
      <c r="F7179" s="27" t="s">
        <v>77</v>
      </c>
      <c r="I7179" s="27"/>
      <c r="N7179" s="27" t="s">
        <v>77</v>
      </c>
      <c r="O7179" s="27" t="s">
        <v>77</v>
      </c>
    </row>
    <row r="7180" spans="5:15">
      <c r="E7180" s="27" t="s">
        <v>77</v>
      </c>
      <c r="F7180" s="27" t="s">
        <v>77</v>
      </c>
      <c r="I7180" s="27"/>
      <c r="N7180" s="27" t="s">
        <v>77</v>
      </c>
      <c r="O7180" s="27" t="s">
        <v>77</v>
      </c>
    </row>
    <row r="7181" spans="5:15">
      <c r="E7181" s="27" t="s">
        <v>77</v>
      </c>
      <c r="F7181" s="27" t="s">
        <v>77</v>
      </c>
      <c r="I7181" s="27"/>
      <c r="N7181" s="27" t="s">
        <v>77</v>
      </c>
      <c r="O7181" s="27" t="s">
        <v>77</v>
      </c>
    </row>
    <row r="7182" spans="5:15">
      <c r="E7182" s="27" t="s">
        <v>77</v>
      </c>
      <c r="F7182" s="27" t="s">
        <v>77</v>
      </c>
      <c r="I7182" s="27"/>
      <c r="N7182" s="27" t="s">
        <v>77</v>
      </c>
      <c r="O7182" s="27" t="s">
        <v>77</v>
      </c>
    </row>
    <row r="7183" spans="5:15">
      <c r="E7183" s="27" t="s">
        <v>77</v>
      </c>
      <c r="F7183" s="27" t="s">
        <v>77</v>
      </c>
      <c r="I7183" s="27"/>
      <c r="N7183" s="27" t="s">
        <v>77</v>
      </c>
      <c r="O7183" s="27" t="s">
        <v>77</v>
      </c>
    </row>
    <row r="7184" spans="5:15">
      <c r="E7184" s="27" t="s">
        <v>77</v>
      </c>
      <c r="F7184" s="27" t="s">
        <v>77</v>
      </c>
      <c r="I7184" s="27"/>
      <c r="N7184" s="27" t="s">
        <v>77</v>
      </c>
      <c r="O7184" s="27" t="s">
        <v>77</v>
      </c>
    </row>
    <row r="7185" spans="5:15">
      <c r="E7185" s="27" t="s">
        <v>77</v>
      </c>
      <c r="F7185" s="27" t="s">
        <v>77</v>
      </c>
      <c r="I7185" s="27"/>
      <c r="N7185" s="27" t="s">
        <v>77</v>
      </c>
      <c r="O7185" s="27" t="s">
        <v>77</v>
      </c>
    </row>
    <row r="7186" spans="5:15">
      <c r="E7186" s="27" t="s">
        <v>77</v>
      </c>
      <c r="F7186" s="27" t="s">
        <v>77</v>
      </c>
      <c r="I7186" s="27"/>
      <c r="N7186" s="27" t="s">
        <v>77</v>
      </c>
      <c r="O7186" s="27" t="s">
        <v>77</v>
      </c>
    </row>
    <row r="7187" spans="5:15">
      <c r="E7187" s="27" t="s">
        <v>77</v>
      </c>
      <c r="F7187" s="27" t="s">
        <v>77</v>
      </c>
      <c r="I7187" s="27"/>
      <c r="N7187" s="27" t="s">
        <v>77</v>
      </c>
      <c r="O7187" s="27" t="s">
        <v>77</v>
      </c>
    </row>
    <row r="7188" spans="5:15">
      <c r="E7188" s="27" t="s">
        <v>77</v>
      </c>
      <c r="F7188" s="27" t="s">
        <v>77</v>
      </c>
      <c r="I7188" s="27"/>
      <c r="N7188" s="27" t="s">
        <v>77</v>
      </c>
      <c r="O7188" s="27" t="s">
        <v>77</v>
      </c>
    </row>
    <row r="7189" spans="5:15">
      <c r="E7189" s="27" t="s">
        <v>77</v>
      </c>
      <c r="F7189" s="27" t="s">
        <v>77</v>
      </c>
      <c r="I7189" s="27"/>
      <c r="N7189" s="27" t="s">
        <v>77</v>
      </c>
      <c r="O7189" s="27" t="s">
        <v>77</v>
      </c>
    </row>
    <row r="7190" spans="5:15">
      <c r="E7190" s="27" t="s">
        <v>77</v>
      </c>
      <c r="F7190" s="27" t="s">
        <v>77</v>
      </c>
      <c r="I7190" s="27"/>
      <c r="N7190" s="27" t="s">
        <v>77</v>
      </c>
      <c r="O7190" s="27" t="s">
        <v>77</v>
      </c>
    </row>
    <row r="7191" spans="5:15">
      <c r="E7191" s="27" t="s">
        <v>77</v>
      </c>
      <c r="F7191" s="27" t="s">
        <v>77</v>
      </c>
      <c r="I7191" s="27"/>
      <c r="N7191" s="27" t="s">
        <v>77</v>
      </c>
      <c r="O7191" s="27" t="s">
        <v>77</v>
      </c>
    </row>
    <row r="7192" spans="5:15">
      <c r="E7192" s="27" t="s">
        <v>77</v>
      </c>
      <c r="F7192" s="27" t="s">
        <v>77</v>
      </c>
      <c r="I7192" s="27"/>
      <c r="N7192" s="27" t="s">
        <v>77</v>
      </c>
      <c r="O7192" s="27" t="s">
        <v>77</v>
      </c>
    </row>
    <row r="7193" spans="5:15">
      <c r="E7193" s="27" t="s">
        <v>77</v>
      </c>
      <c r="F7193" s="27" t="s">
        <v>77</v>
      </c>
      <c r="I7193" s="27"/>
      <c r="N7193" s="27" t="s">
        <v>77</v>
      </c>
      <c r="O7193" s="27" t="s">
        <v>77</v>
      </c>
    </row>
    <row r="7194" spans="5:15">
      <c r="E7194" s="27" t="s">
        <v>77</v>
      </c>
      <c r="F7194" s="27" t="s">
        <v>77</v>
      </c>
      <c r="I7194" s="27"/>
      <c r="N7194" s="27" t="s">
        <v>77</v>
      </c>
      <c r="O7194" s="27" t="s">
        <v>77</v>
      </c>
    </row>
    <row r="7195" spans="5:15">
      <c r="E7195" s="27" t="s">
        <v>77</v>
      </c>
      <c r="F7195" s="27" t="s">
        <v>77</v>
      </c>
      <c r="I7195" s="27"/>
      <c r="N7195" s="27" t="s">
        <v>77</v>
      </c>
      <c r="O7195" s="27" t="s">
        <v>77</v>
      </c>
    </row>
    <row r="7196" spans="5:15">
      <c r="E7196" s="27" t="s">
        <v>77</v>
      </c>
      <c r="F7196" s="27" t="s">
        <v>77</v>
      </c>
      <c r="I7196" s="27"/>
      <c r="N7196" s="27" t="s">
        <v>77</v>
      </c>
      <c r="O7196" s="27" t="s">
        <v>77</v>
      </c>
    </row>
    <row r="7197" spans="5:15">
      <c r="E7197" s="27" t="s">
        <v>77</v>
      </c>
      <c r="F7197" s="27" t="s">
        <v>77</v>
      </c>
      <c r="I7197" s="27"/>
      <c r="N7197" s="27" t="s">
        <v>77</v>
      </c>
      <c r="O7197" s="27" t="s">
        <v>77</v>
      </c>
    </row>
    <row r="7198" spans="5:15">
      <c r="E7198" s="27" t="s">
        <v>77</v>
      </c>
      <c r="F7198" s="27" t="s">
        <v>77</v>
      </c>
      <c r="I7198" s="27"/>
      <c r="N7198" s="27" t="s">
        <v>77</v>
      </c>
      <c r="O7198" s="27" t="s">
        <v>77</v>
      </c>
    </row>
    <row r="7199" spans="5:15">
      <c r="E7199" s="27" t="s">
        <v>77</v>
      </c>
      <c r="F7199" s="27" t="s">
        <v>77</v>
      </c>
      <c r="I7199" s="27"/>
      <c r="N7199" s="27" t="s">
        <v>77</v>
      </c>
      <c r="O7199" s="27" t="s">
        <v>77</v>
      </c>
    </row>
    <row r="7200" spans="5:15">
      <c r="E7200" s="27" t="s">
        <v>77</v>
      </c>
      <c r="F7200" s="27" t="s">
        <v>77</v>
      </c>
      <c r="I7200" s="27"/>
      <c r="N7200" s="27" t="s">
        <v>77</v>
      </c>
      <c r="O7200" s="27" t="s">
        <v>77</v>
      </c>
    </row>
    <row r="7201" spans="5:15">
      <c r="E7201" s="27" t="s">
        <v>77</v>
      </c>
      <c r="F7201" s="27" t="s">
        <v>77</v>
      </c>
      <c r="I7201" s="27"/>
      <c r="N7201" s="27" t="s">
        <v>77</v>
      </c>
      <c r="O7201" s="27" t="s">
        <v>77</v>
      </c>
    </row>
    <row r="7202" spans="5:15">
      <c r="E7202" s="27" t="s">
        <v>77</v>
      </c>
      <c r="F7202" s="27" t="s">
        <v>77</v>
      </c>
      <c r="I7202" s="27"/>
      <c r="N7202" s="27" t="s">
        <v>77</v>
      </c>
      <c r="O7202" s="27" t="s">
        <v>77</v>
      </c>
    </row>
    <row r="7203" spans="5:15">
      <c r="E7203" s="27" t="s">
        <v>77</v>
      </c>
      <c r="F7203" s="27" t="s">
        <v>77</v>
      </c>
      <c r="I7203" s="27"/>
      <c r="N7203" s="27" t="s">
        <v>77</v>
      </c>
      <c r="O7203" s="27" t="s">
        <v>77</v>
      </c>
    </row>
    <row r="7204" spans="5:15">
      <c r="E7204" s="27" t="s">
        <v>77</v>
      </c>
      <c r="F7204" s="27" t="s">
        <v>77</v>
      </c>
      <c r="I7204" s="27"/>
      <c r="N7204" s="27" t="s">
        <v>77</v>
      </c>
      <c r="O7204" s="27" t="s">
        <v>77</v>
      </c>
    </row>
    <row r="7205" spans="5:15">
      <c r="E7205" s="27" t="s">
        <v>77</v>
      </c>
      <c r="F7205" s="27" t="s">
        <v>77</v>
      </c>
      <c r="I7205" s="27"/>
      <c r="N7205" s="27" t="s">
        <v>77</v>
      </c>
      <c r="O7205" s="27" t="s">
        <v>77</v>
      </c>
    </row>
    <row r="7206" spans="5:15">
      <c r="E7206" s="27" t="s">
        <v>77</v>
      </c>
      <c r="F7206" s="27" t="s">
        <v>77</v>
      </c>
      <c r="I7206" s="27"/>
      <c r="N7206" s="27" t="s">
        <v>77</v>
      </c>
      <c r="O7206" s="27" t="s">
        <v>77</v>
      </c>
    </row>
    <row r="7207" spans="5:15">
      <c r="E7207" s="27" t="s">
        <v>77</v>
      </c>
      <c r="F7207" s="27" t="s">
        <v>77</v>
      </c>
      <c r="I7207" s="27"/>
      <c r="N7207" s="27" t="s">
        <v>77</v>
      </c>
      <c r="O7207" s="27" t="s">
        <v>77</v>
      </c>
    </row>
    <row r="7208" spans="5:15">
      <c r="E7208" s="27" t="s">
        <v>77</v>
      </c>
      <c r="F7208" s="27" t="s">
        <v>77</v>
      </c>
      <c r="I7208" s="27"/>
      <c r="N7208" s="27" t="s">
        <v>77</v>
      </c>
      <c r="O7208" s="27" t="s">
        <v>77</v>
      </c>
    </row>
    <row r="7209" spans="5:15">
      <c r="E7209" s="27" t="s">
        <v>77</v>
      </c>
      <c r="F7209" s="27" t="s">
        <v>77</v>
      </c>
      <c r="I7209" s="27"/>
      <c r="N7209" s="27" t="s">
        <v>77</v>
      </c>
      <c r="O7209" s="27" t="s">
        <v>77</v>
      </c>
    </row>
    <row r="7210" spans="5:15">
      <c r="E7210" s="27" t="s">
        <v>77</v>
      </c>
      <c r="F7210" s="27" t="s">
        <v>77</v>
      </c>
      <c r="I7210" s="27"/>
      <c r="N7210" s="27" t="s">
        <v>77</v>
      </c>
      <c r="O7210" s="27" t="s">
        <v>77</v>
      </c>
    </row>
    <row r="7211" spans="5:15">
      <c r="E7211" s="27" t="s">
        <v>77</v>
      </c>
      <c r="F7211" s="27" t="s">
        <v>77</v>
      </c>
      <c r="I7211" s="27"/>
      <c r="N7211" s="27" t="s">
        <v>77</v>
      </c>
      <c r="O7211" s="27" t="s">
        <v>77</v>
      </c>
    </row>
    <row r="7212" spans="5:15">
      <c r="E7212" s="27" t="s">
        <v>77</v>
      </c>
      <c r="F7212" s="27" t="s">
        <v>77</v>
      </c>
      <c r="I7212" s="27"/>
      <c r="N7212" s="27" t="s">
        <v>77</v>
      </c>
      <c r="O7212" s="27" t="s">
        <v>77</v>
      </c>
    </row>
    <row r="7213" spans="5:15">
      <c r="E7213" s="27" t="s">
        <v>77</v>
      </c>
      <c r="F7213" s="27" t="s">
        <v>77</v>
      </c>
      <c r="I7213" s="27"/>
      <c r="N7213" s="27" t="s">
        <v>77</v>
      </c>
      <c r="O7213" s="27" t="s">
        <v>77</v>
      </c>
    </row>
    <row r="7214" spans="5:15">
      <c r="E7214" s="27" t="s">
        <v>77</v>
      </c>
      <c r="F7214" s="27" t="s">
        <v>77</v>
      </c>
      <c r="I7214" s="27"/>
      <c r="N7214" s="27" t="s">
        <v>77</v>
      </c>
      <c r="O7214" s="27" t="s">
        <v>77</v>
      </c>
    </row>
    <row r="7215" spans="5:15">
      <c r="E7215" s="27" t="s">
        <v>77</v>
      </c>
      <c r="F7215" s="27" t="s">
        <v>77</v>
      </c>
      <c r="I7215" s="27"/>
      <c r="N7215" s="27" t="s">
        <v>77</v>
      </c>
      <c r="O7215" s="27" t="s">
        <v>77</v>
      </c>
    </row>
    <row r="7216" spans="5:15">
      <c r="E7216" s="27" t="s">
        <v>77</v>
      </c>
      <c r="F7216" s="27" t="s">
        <v>77</v>
      </c>
      <c r="I7216" s="27"/>
      <c r="N7216" s="27" t="s">
        <v>77</v>
      </c>
      <c r="O7216" s="27" t="s">
        <v>77</v>
      </c>
    </row>
    <row r="7217" spans="5:15">
      <c r="E7217" s="27" t="s">
        <v>77</v>
      </c>
      <c r="F7217" s="27" t="s">
        <v>77</v>
      </c>
      <c r="I7217" s="27"/>
      <c r="N7217" s="27" t="s">
        <v>77</v>
      </c>
      <c r="O7217" s="27" t="s">
        <v>77</v>
      </c>
    </row>
    <row r="7218" spans="5:15">
      <c r="E7218" s="27" t="s">
        <v>77</v>
      </c>
      <c r="F7218" s="27" t="s">
        <v>77</v>
      </c>
      <c r="I7218" s="27"/>
      <c r="N7218" s="27" t="s">
        <v>77</v>
      </c>
      <c r="O7218" s="27" t="s">
        <v>77</v>
      </c>
    </row>
    <row r="7219" spans="5:15">
      <c r="E7219" s="27" t="s">
        <v>77</v>
      </c>
      <c r="F7219" s="27" t="s">
        <v>77</v>
      </c>
      <c r="I7219" s="27"/>
      <c r="N7219" s="27" t="s">
        <v>77</v>
      </c>
      <c r="O7219" s="27" t="s">
        <v>77</v>
      </c>
    </row>
    <row r="7220" spans="5:15">
      <c r="E7220" s="27" t="s">
        <v>77</v>
      </c>
      <c r="F7220" s="27" t="s">
        <v>77</v>
      </c>
      <c r="I7220" s="27"/>
      <c r="N7220" s="27" t="s">
        <v>77</v>
      </c>
      <c r="O7220" s="27" t="s">
        <v>77</v>
      </c>
    </row>
    <row r="7221" spans="5:15">
      <c r="E7221" s="27" t="s">
        <v>77</v>
      </c>
      <c r="F7221" s="27" t="s">
        <v>77</v>
      </c>
      <c r="I7221" s="27"/>
      <c r="N7221" s="27" t="s">
        <v>77</v>
      </c>
      <c r="O7221" s="27" t="s">
        <v>77</v>
      </c>
    </row>
    <row r="7222" spans="5:15">
      <c r="E7222" s="27" t="s">
        <v>77</v>
      </c>
      <c r="F7222" s="27" t="s">
        <v>77</v>
      </c>
      <c r="I7222" s="27"/>
      <c r="N7222" s="27" t="s">
        <v>77</v>
      </c>
      <c r="O7222" s="27" t="s">
        <v>77</v>
      </c>
    </row>
    <row r="7223" spans="5:15">
      <c r="E7223" s="27" t="s">
        <v>77</v>
      </c>
      <c r="F7223" s="27" t="s">
        <v>77</v>
      </c>
      <c r="I7223" s="27"/>
      <c r="N7223" s="27" t="s">
        <v>77</v>
      </c>
      <c r="O7223" s="27" t="s">
        <v>77</v>
      </c>
    </row>
    <row r="7224" spans="5:15">
      <c r="E7224" s="27" t="s">
        <v>77</v>
      </c>
      <c r="F7224" s="27" t="s">
        <v>77</v>
      </c>
      <c r="I7224" s="27"/>
      <c r="N7224" s="27" t="s">
        <v>77</v>
      </c>
      <c r="O7224" s="27" t="s">
        <v>77</v>
      </c>
    </row>
    <row r="7225" spans="5:15">
      <c r="E7225" s="27" t="s">
        <v>77</v>
      </c>
      <c r="F7225" s="27" t="s">
        <v>77</v>
      </c>
      <c r="I7225" s="27"/>
      <c r="N7225" s="27" t="s">
        <v>77</v>
      </c>
      <c r="O7225" s="27" t="s">
        <v>77</v>
      </c>
    </row>
    <row r="7226" spans="5:15">
      <c r="E7226" s="27" t="s">
        <v>77</v>
      </c>
      <c r="F7226" s="27" t="s">
        <v>77</v>
      </c>
      <c r="I7226" s="27"/>
      <c r="N7226" s="27" t="s">
        <v>77</v>
      </c>
      <c r="O7226" s="27" t="s">
        <v>77</v>
      </c>
    </row>
    <row r="7227" spans="5:15">
      <c r="E7227" s="27" t="s">
        <v>77</v>
      </c>
      <c r="F7227" s="27" t="s">
        <v>77</v>
      </c>
      <c r="I7227" s="27"/>
      <c r="N7227" s="27" t="s">
        <v>77</v>
      </c>
      <c r="O7227" s="27" t="s">
        <v>77</v>
      </c>
    </row>
    <row r="7228" spans="5:15">
      <c r="E7228" s="27" t="s">
        <v>77</v>
      </c>
      <c r="F7228" s="27" t="s">
        <v>77</v>
      </c>
      <c r="I7228" s="27"/>
      <c r="N7228" s="27" t="s">
        <v>77</v>
      </c>
      <c r="O7228" s="27" t="s">
        <v>77</v>
      </c>
    </row>
    <row r="7229" spans="5:15">
      <c r="E7229" s="27" t="s">
        <v>77</v>
      </c>
      <c r="F7229" s="27" t="s">
        <v>77</v>
      </c>
      <c r="I7229" s="27"/>
      <c r="N7229" s="27" t="s">
        <v>77</v>
      </c>
      <c r="O7229" s="27" t="s">
        <v>77</v>
      </c>
    </row>
    <row r="7230" spans="5:15">
      <c r="E7230" s="27" t="s">
        <v>77</v>
      </c>
      <c r="F7230" s="27" t="s">
        <v>77</v>
      </c>
      <c r="I7230" s="27"/>
      <c r="N7230" s="27" t="s">
        <v>77</v>
      </c>
      <c r="O7230" s="27" t="s">
        <v>77</v>
      </c>
    </row>
    <row r="7231" spans="5:15">
      <c r="E7231" s="27" t="s">
        <v>77</v>
      </c>
      <c r="F7231" s="27" t="s">
        <v>77</v>
      </c>
      <c r="I7231" s="27"/>
      <c r="N7231" s="27" t="s">
        <v>77</v>
      </c>
      <c r="O7231" s="27" t="s">
        <v>77</v>
      </c>
    </row>
    <row r="7232" spans="5:15">
      <c r="E7232" s="27" t="s">
        <v>77</v>
      </c>
      <c r="F7232" s="27" t="s">
        <v>77</v>
      </c>
      <c r="I7232" s="27"/>
      <c r="N7232" s="27" t="s">
        <v>77</v>
      </c>
      <c r="O7232" s="27" t="s">
        <v>77</v>
      </c>
    </row>
    <row r="7233" spans="5:15">
      <c r="E7233" s="27" t="s">
        <v>77</v>
      </c>
      <c r="F7233" s="27" t="s">
        <v>77</v>
      </c>
      <c r="I7233" s="27"/>
      <c r="N7233" s="27" t="s">
        <v>77</v>
      </c>
      <c r="O7233" s="27" t="s">
        <v>77</v>
      </c>
    </row>
    <row r="7234" spans="5:15">
      <c r="E7234" s="27" t="s">
        <v>77</v>
      </c>
      <c r="F7234" s="27" t="s">
        <v>77</v>
      </c>
      <c r="I7234" s="27"/>
      <c r="N7234" s="27" t="s">
        <v>77</v>
      </c>
      <c r="O7234" s="27" t="s">
        <v>77</v>
      </c>
    </row>
    <row r="7235" spans="5:15">
      <c r="E7235" s="27" t="s">
        <v>77</v>
      </c>
      <c r="F7235" s="27" t="s">
        <v>77</v>
      </c>
      <c r="I7235" s="27"/>
      <c r="N7235" s="27" t="s">
        <v>77</v>
      </c>
      <c r="O7235" s="27" t="s">
        <v>77</v>
      </c>
    </row>
    <row r="7236" spans="5:15">
      <c r="E7236" s="27" t="s">
        <v>77</v>
      </c>
      <c r="F7236" s="27" t="s">
        <v>77</v>
      </c>
      <c r="I7236" s="27"/>
      <c r="N7236" s="27" t="s">
        <v>77</v>
      </c>
      <c r="O7236" s="27" t="s">
        <v>77</v>
      </c>
    </row>
    <row r="7237" spans="5:15">
      <c r="E7237" s="27" t="s">
        <v>77</v>
      </c>
      <c r="F7237" s="27" t="s">
        <v>77</v>
      </c>
      <c r="I7237" s="27"/>
      <c r="N7237" s="27" t="s">
        <v>77</v>
      </c>
      <c r="O7237" s="27" t="s">
        <v>77</v>
      </c>
    </row>
    <row r="7238" spans="5:15">
      <c r="E7238" s="27" t="s">
        <v>77</v>
      </c>
      <c r="F7238" s="27" t="s">
        <v>77</v>
      </c>
      <c r="I7238" s="27"/>
      <c r="N7238" s="27" t="s">
        <v>77</v>
      </c>
      <c r="O7238" s="27" t="s">
        <v>77</v>
      </c>
    </row>
    <row r="7239" spans="5:15">
      <c r="E7239" s="27" t="s">
        <v>77</v>
      </c>
      <c r="F7239" s="27" t="s">
        <v>77</v>
      </c>
      <c r="I7239" s="27"/>
      <c r="N7239" s="27" t="s">
        <v>77</v>
      </c>
      <c r="O7239" s="27" t="s">
        <v>77</v>
      </c>
    </row>
    <row r="7240" spans="5:15">
      <c r="E7240" s="27" t="s">
        <v>77</v>
      </c>
      <c r="F7240" s="27" t="s">
        <v>77</v>
      </c>
      <c r="I7240" s="27"/>
      <c r="N7240" s="27" t="s">
        <v>77</v>
      </c>
      <c r="O7240" s="27" t="s">
        <v>77</v>
      </c>
    </row>
    <row r="7241" spans="5:15">
      <c r="E7241" s="27" t="s">
        <v>77</v>
      </c>
      <c r="F7241" s="27" t="s">
        <v>77</v>
      </c>
      <c r="I7241" s="27"/>
      <c r="N7241" s="27" t="s">
        <v>77</v>
      </c>
      <c r="O7241" s="27" t="s">
        <v>77</v>
      </c>
    </row>
    <row r="7242" spans="5:15">
      <c r="E7242" s="27" t="s">
        <v>77</v>
      </c>
      <c r="F7242" s="27" t="s">
        <v>77</v>
      </c>
      <c r="I7242" s="27"/>
      <c r="N7242" s="27" t="s">
        <v>77</v>
      </c>
      <c r="O7242" s="27" t="s">
        <v>77</v>
      </c>
    </row>
    <row r="7243" spans="5:15">
      <c r="E7243" s="27" t="s">
        <v>77</v>
      </c>
      <c r="F7243" s="27" t="s">
        <v>77</v>
      </c>
      <c r="I7243" s="27"/>
      <c r="N7243" s="27" t="s">
        <v>77</v>
      </c>
      <c r="O7243" s="27" t="s">
        <v>77</v>
      </c>
    </row>
    <row r="7244" spans="5:15">
      <c r="E7244" s="27" t="s">
        <v>77</v>
      </c>
      <c r="F7244" s="27" t="s">
        <v>77</v>
      </c>
      <c r="I7244" s="27"/>
      <c r="N7244" s="27" t="s">
        <v>77</v>
      </c>
      <c r="O7244" s="27" t="s">
        <v>77</v>
      </c>
    </row>
    <row r="7245" spans="5:15">
      <c r="E7245" s="27" t="s">
        <v>77</v>
      </c>
      <c r="F7245" s="27" t="s">
        <v>77</v>
      </c>
      <c r="I7245" s="27"/>
      <c r="N7245" s="27" t="s">
        <v>77</v>
      </c>
      <c r="O7245" s="27" t="s">
        <v>77</v>
      </c>
    </row>
    <row r="7246" spans="5:15">
      <c r="E7246" s="27" t="s">
        <v>77</v>
      </c>
      <c r="F7246" s="27" t="s">
        <v>77</v>
      </c>
      <c r="I7246" s="27"/>
      <c r="N7246" s="27" t="s">
        <v>77</v>
      </c>
      <c r="O7246" s="27" t="s">
        <v>77</v>
      </c>
    </row>
    <row r="7247" spans="5:15">
      <c r="E7247" s="27" t="s">
        <v>77</v>
      </c>
      <c r="F7247" s="27" t="s">
        <v>77</v>
      </c>
      <c r="I7247" s="27"/>
      <c r="N7247" s="27" t="s">
        <v>77</v>
      </c>
      <c r="O7247" s="27" t="s">
        <v>77</v>
      </c>
    </row>
    <row r="7248" spans="5:15">
      <c r="E7248" s="27" t="s">
        <v>77</v>
      </c>
      <c r="F7248" s="27" t="s">
        <v>77</v>
      </c>
      <c r="I7248" s="27"/>
      <c r="N7248" s="27" t="s">
        <v>77</v>
      </c>
      <c r="O7248" s="27" t="s">
        <v>77</v>
      </c>
    </row>
    <row r="7249" spans="5:15">
      <c r="E7249" s="27" t="s">
        <v>77</v>
      </c>
      <c r="F7249" s="27" t="s">
        <v>77</v>
      </c>
      <c r="I7249" s="27"/>
      <c r="N7249" s="27" t="s">
        <v>77</v>
      </c>
      <c r="O7249" s="27" t="s">
        <v>77</v>
      </c>
    </row>
    <row r="7250" spans="5:15">
      <c r="E7250" s="27" t="s">
        <v>77</v>
      </c>
      <c r="F7250" s="27" t="s">
        <v>77</v>
      </c>
      <c r="I7250" s="27"/>
      <c r="N7250" s="27" t="s">
        <v>77</v>
      </c>
      <c r="O7250" s="27" t="s">
        <v>77</v>
      </c>
    </row>
    <row r="7251" spans="5:15">
      <c r="E7251" s="27" t="s">
        <v>77</v>
      </c>
      <c r="F7251" s="27" t="s">
        <v>77</v>
      </c>
      <c r="I7251" s="27"/>
      <c r="N7251" s="27" t="s">
        <v>77</v>
      </c>
      <c r="O7251" s="27" t="s">
        <v>77</v>
      </c>
    </row>
    <row r="7252" spans="5:15">
      <c r="E7252" s="27" t="s">
        <v>77</v>
      </c>
      <c r="F7252" s="27" t="s">
        <v>77</v>
      </c>
      <c r="I7252" s="27"/>
      <c r="N7252" s="27" t="s">
        <v>77</v>
      </c>
      <c r="O7252" s="27" t="s">
        <v>77</v>
      </c>
    </row>
    <row r="7253" spans="5:15">
      <c r="E7253" s="27" t="s">
        <v>77</v>
      </c>
      <c r="F7253" s="27" t="s">
        <v>77</v>
      </c>
      <c r="I7253" s="27"/>
      <c r="N7253" s="27" t="s">
        <v>77</v>
      </c>
      <c r="O7253" s="27" t="s">
        <v>77</v>
      </c>
    </row>
    <row r="7254" spans="5:15">
      <c r="E7254" s="27" t="s">
        <v>77</v>
      </c>
      <c r="F7254" s="27" t="s">
        <v>77</v>
      </c>
      <c r="I7254" s="27"/>
      <c r="N7254" s="27" t="s">
        <v>77</v>
      </c>
      <c r="O7254" s="27" t="s">
        <v>77</v>
      </c>
    </row>
    <row r="7255" spans="5:15">
      <c r="E7255" s="27" t="s">
        <v>77</v>
      </c>
      <c r="F7255" s="27" t="s">
        <v>77</v>
      </c>
      <c r="I7255" s="27"/>
      <c r="N7255" s="27" t="s">
        <v>77</v>
      </c>
      <c r="O7255" s="27" t="s">
        <v>77</v>
      </c>
    </row>
    <row r="7256" spans="5:15">
      <c r="E7256" s="27" t="s">
        <v>77</v>
      </c>
      <c r="F7256" s="27" t="s">
        <v>77</v>
      </c>
      <c r="I7256" s="27"/>
      <c r="N7256" s="27" t="s">
        <v>77</v>
      </c>
      <c r="O7256" s="27" t="s">
        <v>77</v>
      </c>
    </row>
    <row r="7257" spans="5:15">
      <c r="E7257" s="27" t="s">
        <v>77</v>
      </c>
      <c r="F7257" s="27" t="s">
        <v>77</v>
      </c>
      <c r="I7257" s="27"/>
      <c r="N7257" s="27" t="s">
        <v>77</v>
      </c>
      <c r="O7257" s="27" t="s">
        <v>77</v>
      </c>
    </row>
    <row r="7258" spans="5:15">
      <c r="E7258" s="27" t="s">
        <v>77</v>
      </c>
      <c r="F7258" s="27" t="s">
        <v>77</v>
      </c>
      <c r="I7258" s="27"/>
      <c r="N7258" s="27" t="s">
        <v>77</v>
      </c>
      <c r="O7258" s="27" t="s">
        <v>77</v>
      </c>
    </row>
    <row r="7259" spans="5:15">
      <c r="E7259" s="27" t="s">
        <v>77</v>
      </c>
      <c r="F7259" s="27" t="s">
        <v>77</v>
      </c>
      <c r="I7259" s="27"/>
      <c r="N7259" s="27" t="s">
        <v>77</v>
      </c>
      <c r="O7259" s="27" t="s">
        <v>77</v>
      </c>
    </row>
    <row r="7260" spans="5:15">
      <c r="E7260" s="27" t="s">
        <v>77</v>
      </c>
      <c r="F7260" s="27" t="s">
        <v>77</v>
      </c>
      <c r="I7260" s="27"/>
      <c r="N7260" s="27" t="s">
        <v>77</v>
      </c>
      <c r="O7260" s="27" t="s">
        <v>77</v>
      </c>
    </row>
    <row r="7261" spans="5:15">
      <c r="E7261" s="27" t="s">
        <v>77</v>
      </c>
      <c r="F7261" s="27" t="s">
        <v>77</v>
      </c>
      <c r="I7261" s="27"/>
      <c r="N7261" s="27" t="s">
        <v>77</v>
      </c>
      <c r="O7261" s="27" t="s">
        <v>77</v>
      </c>
    </row>
    <row r="7262" spans="5:15">
      <c r="E7262" s="27" t="s">
        <v>77</v>
      </c>
      <c r="F7262" s="27" t="s">
        <v>77</v>
      </c>
      <c r="I7262" s="27"/>
      <c r="N7262" s="27" t="s">
        <v>77</v>
      </c>
      <c r="O7262" s="27" t="s">
        <v>77</v>
      </c>
    </row>
    <row r="7263" spans="5:15">
      <c r="E7263" s="27" t="s">
        <v>77</v>
      </c>
      <c r="F7263" s="27" t="s">
        <v>77</v>
      </c>
      <c r="I7263" s="27"/>
      <c r="N7263" s="27" t="s">
        <v>77</v>
      </c>
      <c r="O7263" s="27" t="s">
        <v>77</v>
      </c>
    </row>
    <row r="7264" spans="5:15">
      <c r="E7264" s="27" t="s">
        <v>77</v>
      </c>
      <c r="F7264" s="27" t="s">
        <v>77</v>
      </c>
      <c r="I7264" s="27"/>
      <c r="N7264" s="27" t="s">
        <v>77</v>
      </c>
      <c r="O7264" s="27" t="s">
        <v>77</v>
      </c>
    </row>
    <row r="7265" spans="5:15">
      <c r="E7265" s="27" t="s">
        <v>77</v>
      </c>
      <c r="F7265" s="27" t="s">
        <v>77</v>
      </c>
      <c r="I7265" s="27"/>
      <c r="N7265" s="27" t="s">
        <v>77</v>
      </c>
      <c r="O7265" s="27" t="s">
        <v>77</v>
      </c>
    </row>
    <row r="7266" spans="5:15">
      <c r="E7266" s="27" t="s">
        <v>77</v>
      </c>
      <c r="F7266" s="27" t="s">
        <v>77</v>
      </c>
      <c r="I7266" s="27"/>
      <c r="N7266" s="27" t="s">
        <v>77</v>
      </c>
      <c r="O7266" s="27" t="s">
        <v>77</v>
      </c>
    </row>
    <row r="7267" spans="5:15">
      <c r="E7267" s="27" t="s">
        <v>77</v>
      </c>
      <c r="F7267" s="27" t="s">
        <v>77</v>
      </c>
      <c r="I7267" s="27"/>
      <c r="N7267" s="27" t="s">
        <v>77</v>
      </c>
      <c r="O7267" s="27" t="s">
        <v>77</v>
      </c>
    </row>
    <row r="7268" spans="5:15">
      <c r="E7268" s="27" t="s">
        <v>77</v>
      </c>
      <c r="F7268" s="27" t="s">
        <v>77</v>
      </c>
      <c r="I7268" s="27"/>
      <c r="N7268" s="27" t="s">
        <v>77</v>
      </c>
      <c r="O7268" s="27" t="s">
        <v>77</v>
      </c>
    </row>
    <row r="7269" spans="5:15">
      <c r="E7269" s="27" t="s">
        <v>77</v>
      </c>
      <c r="F7269" s="27" t="s">
        <v>77</v>
      </c>
      <c r="I7269" s="27"/>
      <c r="N7269" s="27" t="s">
        <v>77</v>
      </c>
      <c r="O7269" s="27" t="s">
        <v>77</v>
      </c>
    </row>
    <row r="7270" spans="5:15">
      <c r="E7270" s="27" t="s">
        <v>77</v>
      </c>
      <c r="F7270" s="27" t="s">
        <v>77</v>
      </c>
      <c r="I7270" s="27"/>
      <c r="N7270" s="27" t="s">
        <v>77</v>
      </c>
      <c r="O7270" s="27" t="s">
        <v>77</v>
      </c>
    </row>
    <row r="7271" spans="5:15">
      <c r="E7271" s="27" t="s">
        <v>77</v>
      </c>
      <c r="F7271" s="27" t="s">
        <v>77</v>
      </c>
      <c r="I7271" s="27"/>
      <c r="N7271" s="27" t="s">
        <v>77</v>
      </c>
      <c r="O7271" s="27" t="s">
        <v>77</v>
      </c>
    </row>
    <row r="7272" spans="5:15">
      <c r="E7272" s="27" t="s">
        <v>77</v>
      </c>
      <c r="F7272" s="27" t="s">
        <v>77</v>
      </c>
      <c r="I7272" s="27"/>
      <c r="N7272" s="27" t="s">
        <v>77</v>
      </c>
      <c r="O7272" s="27" t="s">
        <v>77</v>
      </c>
    </row>
    <row r="7273" spans="5:15">
      <c r="E7273" s="27" t="s">
        <v>77</v>
      </c>
      <c r="F7273" s="27" t="s">
        <v>77</v>
      </c>
      <c r="I7273" s="27"/>
      <c r="N7273" s="27" t="s">
        <v>77</v>
      </c>
      <c r="O7273" s="27" t="s">
        <v>77</v>
      </c>
    </row>
    <row r="7274" spans="5:15">
      <c r="E7274" s="27" t="s">
        <v>77</v>
      </c>
      <c r="F7274" s="27" t="s">
        <v>77</v>
      </c>
      <c r="I7274" s="27"/>
      <c r="N7274" s="27" t="s">
        <v>77</v>
      </c>
      <c r="O7274" s="27" t="s">
        <v>77</v>
      </c>
    </row>
    <row r="7275" spans="5:15">
      <c r="E7275" s="27" t="s">
        <v>77</v>
      </c>
      <c r="F7275" s="27" t="s">
        <v>77</v>
      </c>
      <c r="I7275" s="27"/>
      <c r="N7275" s="27" t="s">
        <v>77</v>
      </c>
      <c r="O7275" s="27" t="s">
        <v>77</v>
      </c>
    </row>
    <row r="7276" spans="5:15">
      <c r="E7276" s="27" t="s">
        <v>77</v>
      </c>
      <c r="F7276" s="27" t="s">
        <v>77</v>
      </c>
      <c r="I7276" s="27"/>
      <c r="N7276" s="27" t="s">
        <v>77</v>
      </c>
      <c r="O7276" s="27" t="s">
        <v>77</v>
      </c>
    </row>
    <row r="7277" spans="5:15">
      <c r="E7277" s="27" t="s">
        <v>77</v>
      </c>
      <c r="F7277" s="27" t="s">
        <v>77</v>
      </c>
      <c r="I7277" s="27"/>
      <c r="N7277" s="27" t="s">
        <v>77</v>
      </c>
      <c r="O7277" s="27" t="s">
        <v>77</v>
      </c>
    </row>
    <row r="7278" spans="5:15">
      <c r="E7278" s="27" t="s">
        <v>77</v>
      </c>
      <c r="F7278" s="27" t="s">
        <v>77</v>
      </c>
      <c r="I7278" s="27"/>
      <c r="N7278" s="27" t="s">
        <v>77</v>
      </c>
      <c r="O7278" s="27" t="s">
        <v>77</v>
      </c>
    </row>
    <row r="7279" spans="5:15">
      <c r="E7279" s="27" t="s">
        <v>77</v>
      </c>
      <c r="F7279" s="27" t="s">
        <v>77</v>
      </c>
      <c r="I7279" s="27"/>
      <c r="N7279" s="27" t="s">
        <v>77</v>
      </c>
      <c r="O7279" s="27" t="s">
        <v>77</v>
      </c>
    </row>
    <row r="7280" spans="5:15">
      <c r="E7280" s="27" t="s">
        <v>77</v>
      </c>
      <c r="F7280" s="27" t="s">
        <v>77</v>
      </c>
      <c r="I7280" s="27"/>
      <c r="N7280" s="27" t="s">
        <v>77</v>
      </c>
      <c r="O7280" s="27" t="s">
        <v>77</v>
      </c>
    </row>
    <row r="7281" spans="5:15">
      <c r="E7281" s="27" t="s">
        <v>77</v>
      </c>
      <c r="F7281" s="27" t="s">
        <v>77</v>
      </c>
      <c r="I7281" s="27"/>
      <c r="N7281" s="27" t="s">
        <v>77</v>
      </c>
      <c r="O7281" s="27" t="s">
        <v>77</v>
      </c>
    </row>
    <row r="7282" spans="5:15">
      <c r="E7282" s="27" t="s">
        <v>77</v>
      </c>
      <c r="F7282" s="27" t="s">
        <v>77</v>
      </c>
      <c r="I7282" s="27"/>
      <c r="N7282" s="27" t="s">
        <v>77</v>
      </c>
      <c r="O7282" s="27" t="s">
        <v>77</v>
      </c>
    </row>
    <row r="7283" spans="5:15">
      <c r="E7283" s="27" t="s">
        <v>77</v>
      </c>
      <c r="F7283" s="27" t="s">
        <v>77</v>
      </c>
      <c r="I7283" s="27"/>
      <c r="N7283" s="27" t="s">
        <v>77</v>
      </c>
      <c r="O7283" s="27" t="s">
        <v>77</v>
      </c>
    </row>
    <row r="7284" spans="5:15">
      <c r="E7284" s="27" t="s">
        <v>77</v>
      </c>
      <c r="F7284" s="27" t="s">
        <v>77</v>
      </c>
      <c r="I7284" s="27"/>
      <c r="N7284" s="27" t="s">
        <v>77</v>
      </c>
      <c r="O7284" s="27" t="s">
        <v>77</v>
      </c>
    </row>
    <row r="7285" spans="5:15">
      <c r="E7285" s="27" t="s">
        <v>77</v>
      </c>
      <c r="F7285" s="27" t="s">
        <v>77</v>
      </c>
      <c r="I7285" s="27"/>
      <c r="N7285" s="27" t="s">
        <v>77</v>
      </c>
      <c r="O7285" s="27" t="s">
        <v>77</v>
      </c>
    </row>
    <row r="7286" spans="5:15">
      <c r="E7286" s="27" t="s">
        <v>77</v>
      </c>
      <c r="F7286" s="27" t="s">
        <v>77</v>
      </c>
      <c r="I7286" s="27"/>
      <c r="N7286" s="27" t="s">
        <v>77</v>
      </c>
      <c r="O7286" s="27" t="s">
        <v>77</v>
      </c>
    </row>
    <row r="7287" spans="5:15">
      <c r="E7287" s="27" t="s">
        <v>77</v>
      </c>
      <c r="F7287" s="27" t="s">
        <v>77</v>
      </c>
      <c r="I7287" s="27"/>
      <c r="N7287" s="27" t="s">
        <v>77</v>
      </c>
      <c r="O7287" s="27" t="s">
        <v>77</v>
      </c>
    </row>
    <row r="7288" spans="5:15">
      <c r="E7288" s="27" t="s">
        <v>77</v>
      </c>
      <c r="F7288" s="27" t="s">
        <v>77</v>
      </c>
      <c r="I7288" s="27"/>
      <c r="N7288" s="27" t="s">
        <v>77</v>
      </c>
      <c r="O7288" s="27" t="s">
        <v>77</v>
      </c>
    </row>
    <row r="7289" spans="5:15">
      <c r="E7289" s="27" t="s">
        <v>77</v>
      </c>
      <c r="F7289" s="27" t="s">
        <v>77</v>
      </c>
      <c r="I7289" s="27"/>
      <c r="N7289" s="27" t="s">
        <v>77</v>
      </c>
      <c r="O7289" s="27" t="s">
        <v>77</v>
      </c>
    </row>
    <row r="7290" spans="5:15">
      <c r="E7290" s="27" t="s">
        <v>77</v>
      </c>
      <c r="F7290" s="27" t="s">
        <v>77</v>
      </c>
      <c r="I7290" s="27"/>
      <c r="N7290" s="27" t="s">
        <v>77</v>
      </c>
      <c r="O7290" s="27" t="s">
        <v>77</v>
      </c>
    </row>
    <row r="7291" spans="5:15">
      <c r="E7291" s="27" t="s">
        <v>77</v>
      </c>
      <c r="F7291" s="27" t="s">
        <v>77</v>
      </c>
      <c r="I7291" s="27"/>
      <c r="N7291" s="27" t="s">
        <v>77</v>
      </c>
      <c r="O7291" s="27" t="s">
        <v>77</v>
      </c>
    </row>
    <row r="7292" spans="5:15">
      <c r="E7292" s="27" t="s">
        <v>77</v>
      </c>
      <c r="F7292" s="27" t="s">
        <v>77</v>
      </c>
      <c r="I7292" s="27"/>
      <c r="N7292" s="27" t="s">
        <v>77</v>
      </c>
      <c r="O7292" s="27" t="s">
        <v>77</v>
      </c>
    </row>
    <row r="7293" spans="5:15">
      <c r="E7293" s="27" t="s">
        <v>77</v>
      </c>
      <c r="F7293" s="27" t="s">
        <v>77</v>
      </c>
      <c r="I7293" s="27"/>
      <c r="N7293" s="27" t="s">
        <v>77</v>
      </c>
      <c r="O7293" s="27" t="s">
        <v>77</v>
      </c>
    </row>
    <row r="7294" spans="5:15">
      <c r="E7294" s="27" t="s">
        <v>77</v>
      </c>
      <c r="F7294" s="27" t="s">
        <v>77</v>
      </c>
      <c r="I7294" s="27"/>
      <c r="N7294" s="27" t="s">
        <v>77</v>
      </c>
      <c r="O7294" s="27" t="s">
        <v>77</v>
      </c>
    </row>
    <row r="7295" spans="5:15">
      <c r="E7295" s="27" t="s">
        <v>77</v>
      </c>
      <c r="F7295" s="27" t="s">
        <v>77</v>
      </c>
      <c r="I7295" s="27"/>
      <c r="N7295" s="27" t="s">
        <v>77</v>
      </c>
      <c r="O7295" s="27" t="s">
        <v>77</v>
      </c>
    </row>
    <row r="7296" spans="5:15">
      <c r="E7296" s="27" t="s">
        <v>77</v>
      </c>
      <c r="F7296" s="27" t="s">
        <v>77</v>
      </c>
      <c r="I7296" s="27"/>
      <c r="N7296" s="27" t="s">
        <v>77</v>
      </c>
      <c r="O7296" s="27" t="s">
        <v>77</v>
      </c>
    </row>
    <row r="7297" spans="5:15">
      <c r="E7297" s="27" t="s">
        <v>77</v>
      </c>
      <c r="F7297" s="27" t="s">
        <v>77</v>
      </c>
      <c r="I7297" s="27"/>
      <c r="N7297" s="27" t="s">
        <v>77</v>
      </c>
      <c r="O7297" s="27" t="s">
        <v>77</v>
      </c>
    </row>
    <row r="7298" spans="5:15">
      <c r="E7298" s="27" t="s">
        <v>77</v>
      </c>
      <c r="F7298" s="27" t="s">
        <v>77</v>
      </c>
      <c r="I7298" s="27"/>
      <c r="N7298" s="27" t="s">
        <v>77</v>
      </c>
      <c r="O7298" s="27" t="s">
        <v>77</v>
      </c>
    </row>
    <row r="7299" spans="5:15">
      <c r="E7299" s="27" t="s">
        <v>77</v>
      </c>
      <c r="F7299" s="27" t="s">
        <v>77</v>
      </c>
      <c r="I7299" s="27"/>
      <c r="N7299" s="27" t="s">
        <v>77</v>
      </c>
      <c r="O7299" s="27" t="s">
        <v>77</v>
      </c>
    </row>
    <row r="7300" spans="5:15">
      <c r="E7300" s="27" t="s">
        <v>77</v>
      </c>
      <c r="F7300" s="27" t="s">
        <v>77</v>
      </c>
      <c r="I7300" s="27"/>
      <c r="N7300" s="27" t="s">
        <v>77</v>
      </c>
      <c r="O7300" s="27" t="s">
        <v>77</v>
      </c>
    </row>
    <row r="7301" spans="5:15">
      <c r="E7301" s="27" t="s">
        <v>77</v>
      </c>
      <c r="F7301" s="27" t="s">
        <v>77</v>
      </c>
      <c r="I7301" s="27"/>
      <c r="N7301" s="27" t="s">
        <v>77</v>
      </c>
      <c r="O7301" s="27" t="s">
        <v>77</v>
      </c>
    </row>
    <row r="7302" spans="5:15">
      <c r="E7302" s="27" t="s">
        <v>77</v>
      </c>
      <c r="F7302" s="27" t="s">
        <v>77</v>
      </c>
      <c r="I7302" s="27"/>
      <c r="N7302" s="27" t="s">
        <v>77</v>
      </c>
      <c r="O7302" s="27" t="s">
        <v>77</v>
      </c>
    </row>
    <row r="7303" spans="5:15">
      <c r="E7303" s="27" t="s">
        <v>77</v>
      </c>
      <c r="F7303" s="27" t="s">
        <v>77</v>
      </c>
      <c r="I7303" s="27"/>
      <c r="N7303" s="27" t="s">
        <v>77</v>
      </c>
      <c r="O7303" s="27" t="s">
        <v>77</v>
      </c>
    </row>
    <row r="7304" spans="5:15">
      <c r="E7304" s="27" t="s">
        <v>77</v>
      </c>
      <c r="F7304" s="27" t="s">
        <v>77</v>
      </c>
      <c r="I7304" s="27"/>
      <c r="N7304" s="27" t="s">
        <v>77</v>
      </c>
      <c r="O7304" s="27" t="s">
        <v>77</v>
      </c>
    </row>
    <row r="7305" spans="5:15">
      <c r="E7305" s="27" t="s">
        <v>77</v>
      </c>
      <c r="F7305" s="27" t="s">
        <v>77</v>
      </c>
      <c r="I7305" s="27"/>
      <c r="N7305" s="27" t="s">
        <v>77</v>
      </c>
      <c r="O7305" s="27" t="s">
        <v>77</v>
      </c>
    </row>
    <row r="7306" spans="5:15">
      <c r="E7306" s="27" t="s">
        <v>77</v>
      </c>
      <c r="F7306" s="27" t="s">
        <v>77</v>
      </c>
      <c r="I7306" s="27"/>
      <c r="N7306" s="27" t="s">
        <v>77</v>
      </c>
      <c r="O7306" s="27" t="s">
        <v>77</v>
      </c>
    </row>
    <row r="7307" spans="5:15">
      <c r="E7307" s="27" t="s">
        <v>77</v>
      </c>
      <c r="F7307" s="27" t="s">
        <v>77</v>
      </c>
      <c r="I7307" s="27"/>
      <c r="N7307" s="27" t="s">
        <v>77</v>
      </c>
      <c r="O7307" s="27" t="s">
        <v>77</v>
      </c>
    </row>
    <row r="7308" spans="5:15">
      <c r="E7308" s="27" t="s">
        <v>77</v>
      </c>
      <c r="F7308" s="27" t="s">
        <v>77</v>
      </c>
      <c r="I7308" s="27"/>
      <c r="N7308" s="27" t="s">
        <v>77</v>
      </c>
      <c r="O7308" s="27" t="s">
        <v>77</v>
      </c>
    </row>
    <row r="7309" spans="5:15">
      <c r="E7309" s="27" t="s">
        <v>77</v>
      </c>
      <c r="F7309" s="27" t="s">
        <v>77</v>
      </c>
      <c r="I7309" s="27"/>
      <c r="N7309" s="27" t="s">
        <v>77</v>
      </c>
      <c r="O7309" s="27" t="s">
        <v>77</v>
      </c>
    </row>
    <row r="7310" spans="5:15">
      <c r="E7310" s="27" t="s">
        <v>77</v>
      </c>
      <c r="F7310" s="27" t="s">
        <v>77</v>
      </c>
      <c r="I7310" s="27"/>
      <c r="N7310" s="27" t="s">
        <v>77</v>
      </c>
      <c r="O7310" s="27" t="s">
        <v>77</v>
      </c>
    </row>
    <row r="7311" spans="5:15">
      <c r="E7311" s="27" t="s">
        <v>77</v>
      </c>
      <c r="F7311" s="27" t="s">
        <v>77</v>
      </c>
      <c r="I7311" s="27"/>
      <c r="N7311" s="27" t="s">
        <v>77</v>
      </c>
      <c r="O7311" s="27" t="s">
        <v>77</v>
      </c>
    </row>
    <row r="7312" spans="5:15">
      <c r="E7312" s="27" t="s">
        <v>77</v>
      </c>
      <c r="F7312" s="27" t="s">
        <v>77</v>
      </c>
      <c r="I7312" s="27"/>
      <c r="N7312" s="27" t="s">
        <v>77</v>
      </c>
      <c r="O7312" s="27" t="s">
        <v>77</v>
      </c>
    </row>
    <row r="7313" spans="5:15">
      <c r="E7313" s="27" t="s">
        <v>77</v>
      </c>
      <c r="F7313" s="27" t="s">
        <v>77</v>
      </c>
      <c r="I7313" s="27"/>
      <c r="N7313" s="27" t="s">
        <v>77</v>
      </c>
      <c r="O7313" s="27" t="s">
        <v>77</v>
      </c>
    </row>
    <row r="7314" spans="5:15">
      <c r="E7314" s="27" t="s">
        <v>77</v>
      </c>
      <c r="F7314" s="27" t="s">
        <v>77</v>
      </c>
      <c r="I7314" s="27"/>
      <c r="N7314" s="27" t="s">
        <v>77</v>
      </c>
      <c r="O7314" s="27" t="s">
        <v>77</v>
      </c>
    </row>
    <row r="7315" spans="5:15">
      <c r="E7315" s="27" t="s">
        <v>77</v>
      </c>
      <c r="F7315" s="27" t="s">
        <v>77</v>
      </c>
      <c r="I7315" s="27"/>
      <c r="N7315" s="27" t="s">
        <v>77</v>
      </c>
      <c r="O7315" s="27" t="s">
        <v>77</v>
      </c>
    </row>
    <row r="7316" spans="5:15">
      <c r="E7316" s="27" t="s">
        <v>77</v>
      </c>
      <c r="F7316" s="27" t="s">
        <v>77</v>
      </c>
      <c r="I7316" s="27"/>
      <c r="N7316" s="27" t="s">
        <v>77</v>
      </c>
      <c r="O7316" s="27" t="s">
        <v>77</v>
      </c>
    </row>
    <row r="7317" spans="5:15">
      <c r="E7317" s="27" t="s">
        <v>77</v>
      </c>
      <c r="F7317" s="27" t="s">
        <v>77</v>
      </c>
      <c r="I7317" s="27"/>
      <c r="N7317" s="27" t="s">
        <v>77</v>
      </c>
      <c r="O7317" s="27" t="s">
        <v>77</v>
      </c>
    </row>
    <row r="7318" spans="5:15">
      <c r="E7318" s="27" t="s">
        <v>77</v>
      </c>
      <c r="F7318" s="27" t="s">
        <v>77</v>
      </c>
      <c r="I7318" s="27"/>
      <c r="N7318" s="27" t="s">
        <v>77</v>
      </c>
      <c r="O7318" s="27" t="s">
        <v>77</v>
      </c>
    </row>
    <row r="7319" spans="5:15">
      <c r="E7319" s="27" t="s">
        <v>77</v>
      </c>
      <c r="F7319" s="27" t="s">
        <v>77</v>
      </c>
      <c r="I7319" s="27"/>
      <c r="N7319" s="27" t="s">
        <v>77</v>
      </c>
      <c r="O7319" s="27" t="s">
        <v>77</v>
      </c>
    </row>
    <row r="7320" spans="5:15">
      <c r="E7320" s="27" t="s">
        <v>77</v>
      </c>
      <c r="F7320" s="27" t="s">
        <v>77</v>
      </c>
      <c r="I7320" s="27"/>
      <c r="N7320" s="27" t="s">
        <v>77</v>
      </c>
      <c r="O7320" s="27" t="s">
        <v>77</v>
      </c>
    </row>
    <row r="7321" spans="5:15">
      <c r="E7321" s="27" t="s">
        <v>77</v>
      </c>
      <c r="F7321" s="27" t="s">
        <v>77</v>
      </c>
      <c r="I7321" s="27"/>
      <c r="N7321" s="27" t="s">
        <v>77</v>
      </c>
      <c r="O7321" s="27" t="s">
        <v>77</v>
      </c>
    </row>
    <row r="7322" spans="5:15">
      <c r="E7322" s="27" t="s">
        <v>77</v>
      </c>
      <c r="F7322" s="27" t="s">
        <v>77</v>
      </c>
      <c r="I7322" s="27"/>
      <c r="N7322" s="27" t="s">
        <v>77</v>
      </c>
      <c r="O7322" s="27" t="s">
        <v>77</v>
      </c>
    </row>
    <row r="7323" spans="5:15">
      <c r="E7323" s="27" t="s">
        <v>77</v>
      </c>
      <c r="F7323" s="27" t="s">
        <v>77</v>
      </c>
      <c r="I7323" s="27"/>
      <c r="N7323" s="27" t="s">
        <v>77</v>
      </c>
      <c r="O7323" s="27" t="s">
        <v>77</v>
      </c>
    </row>
    <row r="7324" spans="5:15">
      <c r="E7324" s="27" t="s">
        <v>77</v>
      </c>
      <c r="F7324" s="27" t="s">
        <v>77</v>
      </c>
      <c r="I7324" s="27"/>
      <c r="N7324" s="27" t="s">
        <v>77</v>
      </c>
      <c r="O7324" s="27" t="s">
        <v>77</v>
      </c>
    </row>
    <row r="7325" spans="5:15">
      <c r="E7325" s="27" t="s">
        <v>77</v>
      </c>
      <c r="F7325" s="27" t="s">
        <v>77</v>
      </c>
      <c r="I7325" s="27"/>
      <c r="N7325" s="27" t="s">
        <v>77</v>
      </c>
      <c r="O7325" s="27" t="s">
        <v>77</v>
      </c>
    </row>
    <row r="7326" spans="5:15">
      <c r="E7326" s="27" t="s">
        <v>77</v>
      </c>
      <c r="F7326" s="27" t="s">
        <v>77</v>
      </c>
      <c r="I7326" s="27"/>
      <c r="N7326" s="27" t="s">
        <v>77</v>
      </c>
      <c r="O7326" s="27" t="s">
        <v>77</v>
      </c>
    </row>
    <row r="7327" spans="5:15">
      <c r="E7327" s="27" t="s">
        <v>77</v>
      </c>
      <c r="F7327" s="27" t="s">
        <v>77</v>
      </c>
      <c r="I7327" s="27"/>
      <c r="N7327" s="27" t="s">
        <v>77</v>
      </c>
      <c r="O7327" s="27" t="s">
        <v>77</v>
      </c>
    </row>
    <row r="7328" spans="5:15">
      <c r="E7328" s="27" t="s">
        <v>77</v>
      </c>
      <c r="F7328" s="27" t="s">
        <v>77</v>
      </c>
      <c r="I7328" s="27"/>
      <c r="N7328" s="27" t="s">
        <v>77</v>
      </c>
      <c r="O7328" s="27" t="s">
        <v>77</v>
      </c>
    </row>
    <row r="7329" spans="5:15">
      <c r="E7329" s="27" t="s">
        <v>77</v>
      </c>
      <c r="F7329" s="27" t="s">
        <v>77</v>
      </c>
      <c r="I7329" s="27"/>
      <c r="N7329" s="27" t="s">
        <v>77</v>
      </c>
      <c r="O7329" s="27" t="s">
        <v>77</v>
      </c>
    </row>
    <row r="7330" spans="5:15">
      <c r="E7330" s="27" t="s">
        <v>77</v>
      </c>
      <c r="F7330" s="27" t="s">
        <v>77</v>
      </c>
      <c r="I7330" s="27"/>
      <c r="N7330" s="27" t="s">
        <v>77</v>
      </c>
      <c r="O7330" s="27" t="s">
        <v>77</v>
      </c>
    </row>
    <row r="7331" spans="5:15">
      <c r="E7331" s="27" t="s">
        <v>77</v>
      </c>
      <c r="F7331" s="27" t="s">
        <v>77</v>
      </c>
      <c r="I7331" s="27"/>
      <c r="N7331" s="27" t="s">
        <v>77</v>
      </c>
      <c r="O7331" s="27" t="s">
        <v>77</v>
      </c>
    </row>
    <row r="7332" spans="5:15">
      <c r="E7332" s="27" t="s">
        <v>77</v>
      </c>
      <c r="F7332" s="27" t="s">
        <v>77</v>
      </c>
      <c r="I7332" s="27"/>
      <c r="N7332" s="27" t="s">
        <v>77</v>
      </c>
      <c r="O7332" s="27" t="s">
        <v>77</v>
      </c>
    </row>
    <row r="7333" spans="5:15">
      <c r="E7333" s="27" t="s">
        <v>77</v>
      </c>
      <c r="F7333" s="27" t="s">
        <v>77</v>
      </c>
      <c r="I7333" s="27"/>
      <c r="N7333" s="27" t="s">
        <v>77</v>
      </c>
      <c r="O7333" s="27" t="s">
        <v>77</v>
      </c>
    </row>
    <row r="7334" spans="5:15">
      <c r="E7334" s="27" t="s">
        <v>77</v>
      </c>
      <c r="F7334" s="27" t="s">
        <v>77</v>
      </c>
      <c r="I7334" s="27"/>
      <c r="N7334" s="27" t="s">
        <v>77</v>
      </c>
      <c r="O7334" s="27" t="s">
        <v>77</v>
      </c>
    </row>
    <row r="7335" spans="5:15">
      <c r="E7335" s="27" t="s">
        <v>77</v>
      </c>
      <c r="F7335" s="27" t="s">
        <v>77</v>
      </c>
      <c r="I7335" s="27"/>
      <c r="N7335" s="27" t="s">
        <v>77</v>
      </c>
      <c r="O7335" s="27" t="s">
        <v>77</v>
      </c>
    </row>
    <row r="7336" spans="5:15">
      <c r="E7336" s="27" t="s">
        <v>77</v>
      </c>
      <c r="F7336" s="27" t="s">
        <v>77</v>
      </c>
      <c r="I7336" s="27"/>
      <c r="N7336" s="27" t="s">
        <v>77</v>
      </c>
      <c r="O7336" s="27" t="s">
        <v>77</v>
      </c>
    </row>
    <row r="7337" spans="5:15">
      <c r="E7337" s="27" t="s">
        <v>77</v>
      </c>
      <c r="F7337" s="27" t="s">
        <v>77</v>
      </c>
      <c r="I7337" s="27"/>
      <c r="N7337" s="27" t="s">
        <v>77</v>
      </c>
      <c r="O7337" s="27" t="s">
        <v>77</v>
      </c>
    </row>
    <row r="7338" spans="5:15">
      <c r="E7338" s="27" t="s">
        <v>77</v>
      </c>
      <c r="F7338" s="27" t="s">
        <v>77</v>
      </c>
      <c r="I7338" s="27"/>
      <c r="N7338" s="27" t="s">
        <v>77</v>
      </c>
      <c r="O7338" s="27" t="s">
        <v>77</v>
      </c>
    </row>
    <row r="7339" spans="5:15">
      <c r="E7339" s="27" t="s">
        <v>77</v>
      </c>
      <c r="F7339" s="27" t="s">
        <v>77</v>
      </c>
      <c r="I7339" s="27"/>
      <c r="N7339" s="27" t="s">
        <v>77</v>
      </c>
      <c r="O7339" s="27" t="s">
        <v>77</v>
      </c>
    </row>
    <row r="7340" spans="5:15">
      <c r="E7340" s="27" t="s">
        <v>77</v>
      </c>
      <c r="F7340" s="27" t="s">
        <v>77</v>
      </c>
      <c r="I7340" s="27"/>
      <c r="N7340" s="27" t="s">
        <v>77</v>
      </c>
      <c r="O7340" s="27" t="s">
        <v>77</v>
      </c>
    </row>
    <row r="7341" spans="5:15">
      <c r="E7341" s="27" t="s">
        <v>77</v>
      </c>
      <c r="F7341" s="27" t="s">
        <v>77</v>
      </c>
      <c r="I7341" s="27"/>
      <c r="N7341" s="27" t="s">
        <v>77</v>
      </c>
      <c r="O7341" s="27" t="s">
        <v>77</v>
      </c>
    </row>
    <row r="7342" spans="5:15">
      <c r="E7342" s="27" t="s">
        <v>77</v>
      </c>
      <c r="F7342" s="27" t="s">
        <v>77</v>
      </c>
      <c r="I7342" s="27"/>
      <c r="N7342" s="27" t="s">
        <v>77</v>
      </c>
      <c r="O7342" s="27" t="s">
        <v>77</v>
      </c>
    </row>
    <row r="7343" spans="5:15">
      <c r="E7343" s="27" t="s">
        <v>77</v>
      </c>
      <c r="F7343" s="27" t="s">
        <v>77</v>
      </c>
      <c r="I7343" s="27"/>
      <c r="N7343" s="27" t="s">
        <v>77</v>
      </c>
      <c r="O7343" s="27" t="s">
        <v>77</v>
      </c>
    </row>
    <row r="7344" spans="5:15">
      <c r="E7344" s="27" t="s">
        <v>77</v>
      </c>
      <c r="F7344" s="27" t="s">
        <v>77</v>
      </c>
      <c r="I7344" s="27"/>
      <c r="N7344" s="27" t="s">
        <v>77</v>
      </c>
      <c r="O7344" s="27" t="s">
        <v>77</v>
      </c>
    </row>
    <row r="7345" spans="5:15">
      <c r="E7345" s="27" t="s">
        <v>77</v>
      </c>
      <c r="F7345" s="27" t="s">
        <v>77</v>
      </c>
      <c r="I7345" s="27"/>
      <c r="N7345" s="27" t="s">
        <v>77</v>
      </c>
      <c r="O7345" s="27" t="s">
        <v>77</v>
      </c>
    </row>
    <row r="7346" spans="5:15">
      <c r="E7346" s="27" t="s">
        <v>77</v>
      </c>
      <c r="F7346" s="27" t="s">
        <v>77</v>
      </c>
      <c r="I7346" s="27"/>
      <c r="N7346" s="27" t="s">
        <v>77</v>
      </c>
      <c r="O7346" s="27" t="s">
        <v>77</v>
      </c>
    </row>
    <row r="7347" spans="5:15">
      <c r="E7347" s="27" t="s">
        <v>77</v>
      </c>
      <c r="F7347" s="27" t="s">
        <v>77</v>
      </c>
      <c r="I7347" s="27"/>
      <c r="N7347" s="27" t="s">
        <v>77</v>
      </c>
      <c r="O7347" s="27" t="s">
        <v>77</v>
      </c>
    </row>
    <row r="7348" spans="5:15">
      <c r="E7348" s="27" t="s">
        <v>77</v>
      </c>
      <c r="F7348" s="27" t="s">
        <v>77</v>
      </c>
      <c r="I7348" s="27"/>
      <c r="N7348" s="27" t="s">
        <v>77</v>
      </c>
      <c r="O7348" s="27" t="s">
        <v>77</v>
      </c>
    </row>
    <row r="7349" spans="5:15">
      <c r="E7349" s="27" t="s">
        <v>77</v>
      </c>
      <c r="F7349" s="27" t="s">
        <v>77</v>
      </c>
      <c r="I7349" s="27"/>
      <c r="N7349" s="27" t="s">
        <v>77</v>
      </c>
      <c r="O7349" s="27" t="s">
        <v>77</v>
      </c>
    </row>
    <row r="7350" spans="5:15">
      <c r="E7350" s="27" t="s">
        <v>77</v>
      </c>
      <c r="F7350" s="27" t="s">
        <v>77</v>
      </c>
      <c r="I7350" s="27"/>
      <c r="N7350" s="27" t="s">
        <v>77</v>
      </c>
      <c r="O7350" s="27" t="s">
        <v>77</v>
      </c>
    </row>
    <row r="7351" spans="5:15">
      <c r="E7351" s="27" t="s">
        <v>77</v>
      </c>
      <c r="F7351" s="27" t="s">
        <v>77</v>
      </c>
      <c r="I7351" s="27"/>
      <c r="N7351" s="27" t="s">
        <v>77</v>
      </c>
      <c r="O7351" s="27" t="s">
        <v>77</v>
      </c>
    </row>
    <row r="7352" spans="5:15">
      <c r="E7352" s="27" t="s">
        <v>77</v>
      </c>
      <c r="F7352" s="27" t="s">
        <v>77</v>
      </c>
      <c r="I7352" s="27"/>
      <c r="N7352" s="27" t="s">
        <v>77</v>
      </c>
      <c r="O7352" s="27" t="s">
        <v>77</v>
      </c>
    </row>
    <row r="7353" spans="5:15">
      <c r="E7353" s="27" t="s">
        <v>77</v>
      </c>
      <c r="F7353" s="27" t="s">
        <v>77</v>
      </c>
      <c r="I7353" s="27"/>
      <c r="N7353" s="27" t="s">
        <v>77</v>
      </c>
      <c r="O7353" s="27" t="s">
        <v>77</v>
      </c>
    </row>
    <row r="7354" spans="5:15">
      <c r="E7354" s="27" t="s">
        <v>77</v>
      </c>
      <c r="F7354" s="27" t="s">
        <v>77</v>
      </c>
      <c r="I7354" s="27"/>
      <c r="N7354" s="27" t="s">
        <v>77</v>
      </c>
      <c r="O7354" s="27" t="s">
        <v>77</v>
      </c>
    </row>
    <row r="7355" spans="5:15">
      <c r="E7355" s="27" t="s">
        <v>77</v>
      </c>
      <c r="F7355" s="27" t="s">
        <v>77</v>
      </c>
      <c r="I7355" s="27"/>
      <c r="N7355" s="27" t="s">
        <v>77</v>
      </c>
      <c r="O7355" s="27" t="s">
        <v>77</v>
      </c>
    </row>
    <row r="7356" spans="5:15">
      <c r="E7356" s="27" t="s">
        <v>77</v>
      </c>
      <c r="F7356" s="27" t="s">
        <v>77</v>
      </c>
      <c r="I7356" s="27"/>
      <c r="N7356" s="27" t="s">
        <v>77</v>
      </c>
      <c r="O7356" s="27" t="s">
        <v>77</v>
      </c>
    </row>
    <row r="7357" spans="5:15">
      <c r="E7357" s="27" t="s">
        <v>77</v>
      </c>
      <c r="F7357" s="27" t="s">
        <v>77</v>
      </c>
      <c r="I7357" s="27"/>
      <c r="N7357" s="27" t="s">
        <v>77</v>
      </c>
      <c r="O7357" s="27" t="s">
        <v>77</v>
      </c>
    </row>
    <row r="7358" spans="5:15">
      <c r="E7358" s="27" t="s">
        <v>77</v>
      </c>
      <c r="F7358" s="27" t="s">
        <v>77</v>
      </c>
      <c r="I7358" s="27"/>
      <c r="N7358" s="27" t="s">
        <v>77</v>
      </c>
      <c r="O7358" s="27" t="s">
        <v>77</v>
      </c>
    </row>
    <row r="7359" spans="5:15">
      <c r="E7359" s="27" t="s">
        <v>77</v>
      </c>
      <c r="F7359" s="27" t="s">
        <v>77</v>
      </c>
      <c r="I7359" s="27"/>
      <c r="N7359" s="27" t="s">
        <v>77</v>
      </c>
      <c r="O7359" s="27" t="s">
        <v>77</v>
      </c>
    </row>
    <row r="7360" spans="5:15">
      <c r="E7360" s="27" t="s">
        <v>77</v>
      </c>
      <c r="F7360" s="27" t="s">
        <v>77</v>
      </c>
      <c r="I7360" s="27"/>
      <c r="N7360" s="27" t="s">
        <v>77</v>
      </c>
      <c r="O7360" s="27" t="s">
        <v>77</v>
      </c>
    </row>
    <row r="7361" spans="5:15">
      <c r="E7361" s="27" t="s">
        <v>77</v>
      </c>
      <c r="F7361" s="27" t="s">
        <v>77</v>
      </c>
      <c r="I7361" s="27"/>
      <c r="N7361" s="27" t="s">
        <v>77</v>
      </c>
      <c r="O7361" s="27" t="s">
        <v>77</v>
      </c>
    </row>
    <row r="7362" spans="5:15">
      <c r="E7362" s="27" t="s">
        <v>77</v>
      </c>
      <c r="F7362" s="27" t="s">
        <v>77</v>
      </c>
      <c r="I7362" s="27"/>
      <c r="N7362" s="27" t="s">
        <v>77</v>
      </c>
      <c r="O7362" s="27" t="s">
        <v>77</v>
      </c>
    </row>
    <row r="7363" spans="5:15">
      <c r="E7363" s="27" t="s">
        <v>77</v>
      </c>
      <c r="F7363" s="27" t="s">
        <v>77</v>
      </c>
      <c r="I7363" s="27"/>
      <c r="N7363" s="27" t="s">
        <v>77</v>
      </c>
      <c r="O7363" s="27" t="s">
        <v>77</v>
      </c>
    </row>
    <row r="7364" spans="5:15">
      <c r="E7364" s="27" t="s">
        <v>77</v>
      </c>
      <c r="F7364" s="27" t="s">
        <v>77</v>
      </c>
      <c r="I7364" s="27"/>
      <c r="N7364" s="27" t="s">
        <v>77</v>
      </c>
      <c r="O7364" s="27" t="s">
        <v>77</v>
      </c>
    </row>
    <row r="7365" spans="5:15">
      <c r="E7365" s="27" t="s">
        <v>77</v>
      </c>
      <c r="F7365" s="27" t="s">
        <v>77</v>
      </c>
      <c r="I7365" s="27"/>
      <c r="N7365" s="27" t="s">
        <v>77</v>
      </c>
      <c r="O7365" s="27" t="s">
        <v>77</v>
      </c>
    </row>
    <row r="7366" spans="5:15">
      <c r="E7366" s="27" t="s">
        <v>77</v>
      </c>
      <c r="F7366" s="27" t="s">
        <v>77</v>
      </c>
      <c r="I7366" s="27"/>
      <c r="N7366" s="27" t="s">
        <v>77</v>
      </c>
      <c r="O7366" s="27" t="s">
        <v>77</v>
      </c>
    </row>
    <row r="7367" spans="5:15">
      <c r="E7367" s="27" t="s">
        <v>77</v>
      </c>
      <c r="F7367" s="27" t="s">
        <v>77</v>
      </c>
      <c r="I7367" s="27"/>
      <c r="N7367" s="27" t="s">
        <v>77</v>
      </c>
      <c r="O7367" s="27" t="s">
        <v>77</v>
      </c>
    </row>
    <row r="7368" spans="5:15">
      <c r="E7368" s="27" t="s">
        <v>77</v>
      </c>
      <c r="F7368" s="27" t="s">
        <v>77</v>
      </c>
      <c r="I7368" s="27"/>
      <c r="N7368" s="27" t="s">
        <v>77</v>
      </c>
      <c r="O7368" s="27" t="s">
        <v>77</v>
      </c>
    </row>
    <row r="7369" spans="5:15">
      <c r="E7369" s="27" t="s">
        <v>77</v>
      </c>
      <c r="F7369" s="27" t="s">
        <v>77</v>
      </c>
      <c r="I7369" s="27"/>
      <c r="N7369" s="27" t="s">
        <v>77</v>
      </c>
      <c r="O7369" s="27" t="s">
        <v>77</v>
      </c>
    </row>
    <row r="7370" spans="5:15">
      <c r="E7370" s="27" t="s">
        <v>77</v>
      </c>
      <c r="F7370" s="27" t="s">
        <v>77</v>
      </c>
      <c r="I7370" s="27"/>
      <c r="N7370" s="27" t="s">
        <v>77</v>
      </c>
      <c r="O7370" s="27" t="s">
        <v>77</v>
      </c>
    </row>
    <row r="7371" spans="5:15">
      <c r="E7371" s="27" t="s">
        <v>77</v>
      </c>
      <c r="F7371" s="27" t="s">
        <v>77</v>
      </c>
      <c r="I7371" s="27"/>
      <c r="N7371" s="27" t="s">
        <v>77</v>
      </c>
      <c r="O7371" s="27" t="s">
        <v>77</v>
      </c>
    </row>
    <row r="7372" spans="5:15">
      <c r="E7372" s="27" t="s">
        <v>77</v>
      </c>
      <c r="F7372" s="27" t="s">
        <v>77</v>
      </c>
      <c r="I7372" s="27"/>
      <c r="N7372" s="27" t="s">
        <v>77</v>
      </c>
      <c r="O7372" s="27" t="s">
        <v>77</v>
      </c>
    </row>
    <row r="7373" spans="5:15">
      <c r="E7373" s="27" t="s">
        <v>77</v>
      </c>
      <c r="F7373" s="27" t="s">
        <v>77</v>
      </c>
      <c r="I7373" s="27"/>
      <c r="N7373" s="27" t="s">
        <v>77</v>
      </c>
      <c r="O7373" s="27" t="s">
        <v>77</v>
      </c>
    </row>
    <row r="7374" spans="5:15">
      <c r="E7374" s="27" t="s">
        <v>77</v>
      </c>
      <c r="F7374" s="27" t="s">
        <v>77</v>
      </c>
      <c r="I7374" s="27"/>
      <c r="N7374" s="27" t="s">
        <v>77</v>
      </c>
      <c r="O7374" s="27" t="s">
        <v>77</v>
      </c>
    </row>
    <row r="7375" spans="5:15">
      <c r="E7375" s="27" t="s">
        <v>77</v>
      </c>
      <c r="F7375" s="27" t="s">
        <v>77</v>
      </c>
      <c r="I7375" s="27"/>
      <c r="N7375" s="27" t="s">
        <v>77</v>
      </c>
      <c r="O7375" s="27" t="s">
        <v>77</v>
      </c>
    </row>
    <row r="7376" spans="5:15">
      <c r="E7376" s="27" t="s">
        <v>77</v>
      </c>
      <c r="F7376" s="27" t="s">
        <v>77</v>
      </c>
      <c r="I7376" s="27"/>
      <c r="N7376" s="27" t="s">
        <v>77</v>
      </c>
      <c r="O7376" s="27" t="s">
        <v>77</v>
      </c>
    </row>
    <row r="7377" spans="5:15">
      <c r="E7377" s="27" t="s">
        <v>77</v>
      </c>
      <c r="F7377" s="27" t="s">
        <v>77</v>
      </c>
      <c r="I7377" s="27"/>
      <c r="N7377" s="27" t="s">
        <v>77</v>
      </c>
      <c r="O7377" s="27" t="s">
        <v>77</v>
      </c>
    </row>
    <row r="7378" spans="5:15">
      <c r="E7378" s="27" t="s">
        <v>77</v>
      </c>
      <c r="F7378" s="27" t="s">
        <v>77</v>
      </c>
      <c r="I7378" s="27"/>
      <c r="N7378" s="27" t="s">
        <v>77</v>
      </c>
      <c r="O7378" s="27" t="s">
        <v>77</v>
      </c>
    </row>
    <row r="7379" spans="5:15">
      <c r="E7379" s="27" t="s">
        <v>77</v>
      </c>
      <c r="F7379" s="27" t="s">
        <v>77</v>
      </c>
      <c r="I7379" s="27"/>
      <c r="N7379" s="27" t="s">
        <v>77</v>
      </c>
      <c r="O7379" s="27" t="s">
        <v>77</v>
      </c>
    </row>
    <row r="7380" spans="5:15">
      <c r="E7380" s="27" t="s">
        <v>77</v>
      </c>
      <c r="F7380" s="27" t="s">
        <v>77</v>
      </c>
      <c r="I7380" s="27"/>
      <c r="N7380" s="27" t="s">
        <v>77</v>
      </c>
      <c r="O7380" s="27" t="s">
        <v>77</v>
      </c>
    </row>
    <row r="7381" spans="5:15">
      <c r="E7381" s="27" t="s">
        <v>77</v>
      </c>
      <c r="F7381" s="27" t="s">
        <v>77</v>
      </c>
      <c r="I7381" s="27"/>
      <c r="N7381" s="27" t="s">
        <v>77</v>
      </c>
      <c r="O7381" s="27" t="s">
        <v>77</v>
      </c>
    </row>
    <row r="7382" spans="5:15">
      <c r="E7382" s="27" t="s">
        <v>77</v>
      </c>
      <c r="F7382" s="27" t="s">
        <v>77</v>
      </c>
      <c r="I7382" s="27"/>
      <c r="N7382" s="27" t="s">
        <v>77</v>
      </c>
      <c r="O7382" s="27" t="s">
        <v>77</v>
      </c>
    </row>
    <row r="7383" spans="5:15">
      <c r="E7383" s="27" t="s">
        <v>77</v>
      </c>
      <c r="F7383" s="27" t="s">
        <v>77</v>
      </c>
      <c r="I7383" s="27"/>
      <c r="N7383" s="27" t="s">
        <v>77</v>
      </c>
      <c r="O7383" s="27" t="s">
        <v>77</v>
      </c>
    </row>
    <row r="7384" spans="5:15">
      <c r="E7384" s="27" t="s">
        <v>77</v>
      </c>
      <c r="F7384" s="27" t="s">
        <v>77</v>
      </c>
      <c r="I7384" s="27"/>
      <c r="N7384" s="27" t="s">
        <v>77</v>
      </c>
      <c r="O7384" s="27" t="s">
        <v>77</v>
      </c>
    </row>
    <row r="7385" spans="5:15">
      <c r="E7385" s="27" t="s">
        <v>77</v>
      </c>
      <c r="F7385" s="27" t="s">
        <v>77</v>
      </c>
      <c r="I7385" s="27"/>
      <c r="N7385" s="27" t="s">
        <v>77</v>
      </c>
      <c r="O7385" s="27" t="s">
        <v>77</v>
      </c>
    </row>
    <row r="7386" spans="5:15">
      <c r="E7386" s="27" t="s">
        <v>77</v>
      </c>
      <c r="F7386" s="27" t="s">
        <v>77</v>
      </c>
      <c r="I7386" s="27"/>
      <c r="N7386" s="27" t="s">
        <v>77</v>
      </c>
      <c r="O7386" s="27" t="s">
        <v>77</v>
      </c>
    </row>
    <row r="7387" spans="5:15">
      <c r="E7387" s="27" t="s">
        <v>77</v>
      </c>
      <c r="F7387" s="27" t="s">
        <v>77</v>
      </c>
      <c r="I7387" s="27"/>
      <c r="N7387" s="27" t="s">
        <v>77</v>
      </c>
      <c r="O7387" s="27" t="s">
        <v>77</v>
      </c>
    </row>
    <row r="7388" spans="5:15">
      <c r="E7388" s="27" t="s">
        <v>77</v>
      </c>
      <c r="F7388" s="27" t="s">
        <v>77</v>
      </c>
      <c r="I7388" s="27"/>
      <c r="N7388" s="27" t="s">
        <v>77</v>
      </c>
      <c r="O7388" s="27" t="s">
        <v>77</v>
      </c>
    </row>
    <row r="7389" spans="5:15">
      <c r="E7389" s="27" t="s">
        <v>77</v>
      </c>
      <c r="F7389" s="27" t="s">
        <v>77</v>
      </c>
      <c r="I7389" s="27"/>
      <c r="N7389" s="27" t="s">
        <v>77</v>
      </c>
      <c r="O7389" s="27" t="s">
        <v>77</v>
      </c>
    </row>
    <row r="7390" spans="5:15">
      <c r="E7390" s="27" t="s">
        <v>77</v>
      </c>
      <c r="F7390" s="27" t="s">
        <v>77</v>
      </c>
      <c r="I7390" s="27"/>
      <c r="N7390" s="27" t="s">
        <v>77</v>
      </c>
      <c r="O7390" s="27" t="s">
        <v>77</v>
      </c>
    </row>
    <row r="7391" spans="5:15">
      <c r="E7391" s="27" t="s">
        <v>77</v>
      </c>
      <c r="F7391" s="27" t="s">
        <v>77</v>
      </c>
      <c r="I7391" s="27"/>
      <c r="N7391" s="27" t="s">
        <v>77</v>
      </c>
      <c r="O7391" s="27" t="s">
        <v>77</v>
      </c>
    </row>
    <row r="7392" spans="5:15">
      <c r="E7392" s="27" t="s">
        <v>77</v>
      </c>
      <c r="F7392" s="27" t="s">
        <v>77</v>
      </c>
      <c r="I7392" s="27"/>
      <c r="N7392" s="27" t="s">
        <v>77</v>
      </c>
      <c r="O7392" s="27" t="s">
        <v>77</v>
      </c>
    </row>
    <row r="7393" spans="5:15">
      <c r="E7393" s="27" t="s">
        <v>77</v>
      </c>
      <c r="F7393" s="27" t="s">
        <v>77</v>
      </c>
      <c r="I7393" s="27"/>
      <c r="N7393" s="27" t="s">
        <v>77</v>
      </c>
      <c r="O7393" s="27" t="s">
        <v>77</v>
      </c>
    </row>
    <row r="7394" spans="5:15">
      <c r="E7394" s="27" t="s">
        <v>77</v>
      </c>
      <c r="F7394" s="27" t="s">
        <v>77</v>
      </c>
      <c r="I7394" s="27"/>
      <c r="N7394" s="27" t="s">
        <v>77</v>
      </c>
      <c r="O7394" s="27" t="s">
        <v>77</v>
      </c>
    </row>
    <row r="7395" spans="5:15">
      <c r="E7395" s="27" t="s">
        <v>77</v>
      </c>
      <c r="F7395" s="27" t="s">
        <v>77</v>
      </c>
      <c r="I7395" s="27"/>
      <c r="N7395" s="27" t="s">
        <v>77</v>
      </c>
      <c r="O7395" s="27" t="s">
        <v>77</v>
      </c>
    </row>
    <row r="7396" spans="5:15">
      <c r="E7396" s="27" t="s">
        <v>77</v>
      </c>
      <c r="F7396" s="27" t="s">
        <v>77</v>
      </c>
      <c r="I7396" s="27"/>
      <c r="N7396" s="27" t="s">
        <v>77</v>
      </c>
      <c r="O7396" s="27" t="s">
        <v>77</v>
      </c>
    </row>
    <row r="7397" spans="5:15">
      <c r="E7397" s="27" t="s">
        <v>77</v>
      </c>
      <c r="F7397" s="27" t="s">
        <v>77</v>
      </c>
      <c r="I7397" s="27"/>
      <c r="N7397" s="27" t="s">
        <v>77</v>
      </c>
      <c r="O7397" s="27" t="s">
        <v>77</v>
      </c>
    </row>
    <row r="7398" spans="5:15">
      <c r="E7398" s="27" t="s">
        <v>77</v>
      </c>
      <c r="F7398" s="27" t="s">
        <v>77</v>
      </c>
      <c r="I7398" s="27"/>
      <c r="N7398" s="27" t="s">
        <v>77</v>
      </c>
      <c r="O7398" s="27" t="s">
        <v>77</v>
      </c>
    </row>
    <row r="7399" spans="5:15">
      <c r="E7399" s="27" t="s">
        <v>77</v>
      </c>
      <c r="F7399" s="27" t="s">
        <v>77</v>
      </c>
      <c r="I7399" s="27"/>
      <c r="N7399" s="27" t="s">
        <v>77</v>
      </c>
      <c r="O7399" s="27" t="s">
        <v>77</v>
      </c>
    </row>
    <row r="7400" spans="5:15">
      <c r="E7400" s="27" t="s">
        <v>77</v>
      </c>
      <c r="F7400" s="27" t="s">
        <v>77</v>
      </c>
      <c r="I7400" s="27"/>
      <c r="N7400" s="27" t="s">
        <v>77</v>
      </c>
      <c r="O7400" s="27" t="s">
        <v>77</v>
      </c>
    </row>
    <row r="7401" spans="5:15">
      <c r="E7401" s="27" t="s">
        <v>77</v>
      </c>
      <c r="F7401" s="27" t="s">
        <v>77</v>
      </c>
      <c r="I7401" s="27"/>
      <c r="N7401" s="27" t="s">
        <v>77</v>
      </c>
      <c r="O7401" s="27" t="s">
        <v>77</v>
      </c>
    </row>
    <row r="7402" spans="5:15">
      <c r="E7402" s="27" t="s">
        <v>77</v>
      </c>
      <c r="F7402" s="27" t="s">
        <v>77</v>
      </c>
      <c r="I7402" s="27"/>
      <c r="N7402" s="27" t="s">
        <v>77</v>
      </c>
      <c r="O7402" s="27" t="s">
        <v>77</v>
      </c>
    </row>
    <row r="7403" spans="5:15">
      <c r="E7403" s="27" t="s">
        <v>77</v>
      </c>
      <c r="F7403" s="27" t="s">
        <v>77</v>
      </c>
      <c r="I7403" s="27"/>
      <c r="N7403" s="27" t="s">
        <v>77</v>
      </c>
      <c r="O7403" s="27" t="s">
        <v>77</v>
      </c>
    </row>
    <row r="7404" spans="5:15">
      <c r="E7404" s="27" t="s">
        <v>77</v>
      </c>
      <c r="F7404" s="27" t="s">
        <v>77</v>
      </c>
      <c r="I7404" s="27"/>
      <c r="N7404" s="27" t="s">
        <v>77</v>
      </c>
      <c r="O7404" s="27" t="s">
        <v>77</v>
      </c>
    </row>
    <row r="7405" spans="5:15">
      <c r="E7405" s="27" t="s">
        <v>77</v>
      </c>
      <c r="F7405" s="27" t="s">
        <v>77</v>
      </c>
      <c r="I7405" s="27"/>
      <c r="N7405" s="27" t="s">
        <v>77</v>
      </c>
      <c r="O7405" s="27" t="s">
        <v>77</v>
      </c>
    </row>
    <row r="7406" spans="5:15">
      <c r="E7406" s="27" t="s">
        <v>77</v>
      </c>
      <c r="F7406" s="27" t="s">
        <v>77</v>
      </c>
      <c r="I7406" s="27"/>
      <c r="N7406" s="27" t="s">
        <v>77</v>
      </c>
      <c r="O7406" s="27" t="s">
        <v>77</v>
      </c>
    </row>
    <row r="7407" spans="5:15">
      <c r="E7407" s="27" t="s">
        <v>77</v>
      </c>
      <c r="F7407" s="27" t="s">
        <v>77</v>
      </c>
      <c r="I7407" s="27"/>
      <c r="N7407" s="27" t="s">
        <v>77</v>
      </c>
      <c r="O7407" s="27" t="s">
        <v>77</v>
      </c>
    </row>
    <row r="7408" spans="5:15">
      <c r="E7408" s="27" t="s">
        <v>77</v>
      </c>
      <c r="F7408" s="27" t="s">
        <v>77</v>
      </c>
      <c r="I7408" s="27"/>
      <c r="N7408" s="27" t="s">
        <v>77</v>
      </c>
      <c r="O7408" s="27" t="s">
        <v>77</v>
      </c>
    </row>
    <row r="7409" spans="5:15">
      <c r="E7409" s="27" t="s">
        <v>77</v>
      </c>
      <c r="F7409" s="27" t="s">
        <v>77</v>
      </c>
      <c r="I7409" s="27"/>
      <c r="N7409" s="27" t="s">
        <v>77</v>
      </c>
      <c r="O7409" s="27" t="s">
        <v>77</v>
      </c>
    </row>
    <row r="7410" spans="5:15">
      <c r="E7410" s="27" t="s">
        <v>77</v>
      </c>
      <c r="F7410" s="27" t="s">
        <v>77</v>
      </c>
      <c r="I7410" s="27"/>
      <c r="N7410" s="27" t="s">
        <v>77</v>
      </c>
      <c r="O7410" s="27" t="s">
        <v>77</v>
      </c>
    </row>
    <row r="7411" spans="5:15">
      <c r="E7411" s="27" t="s">
        <v>77</v>
      </c>
      <c r="F7411" s="27" t="s">
        <v>77</v>
      </c>
      <c r="I7411" s="27"/>
      <c r="N7411" s="27" t="s">
        <v>77</v>
      </c>
      <c r="O7411" s="27" t="s">
        <v>77</v>
      </c>
    </row>
    <row r="7412" spans="5:15">
      <c r="E7412" s="27" t="s">
        <v>77</v>
      </c>
      <c r="F7412" s="27" t="s">
        <v>77</v>
      </c>
      <c r="I7412" s="27"/>
      <c r="N7412" s="27" t="s">
        <v>77</v>
      </c>
      <c r="O7412" s="27" t="s">
        <v>77</v>
      </c>
    </row>
    <row r="7413" spans="5:15">
      <c r="E7413" s="27" t="s">
        <v>77</v>
      </c>
      <c r="F7413" s="27" t="s">
        <v>77</v>
      </c>
      <c r="I7413" s="27"/>
      <c r="N7413" s="27" t="s">
        <v>77</v>
      </c>
      <c r="O7413" s="27" t="s">
        <v>77</v>
      </c>
    </row>
    <row r="7414" spans="5:15">
      <c r="E7414" s="27" t="s">
        <v>77</v>
      </c>
      <c r="F7414" s="27" t="s">
        <v>77</v>
      </c>
      <c r="I7414" s="27"/>
      <c r="N7414" s="27" t="s">
        <v>77</v>
      </c>
      <c r="O7414" s="27" t="s">
        <v>77</v>
      </c>
    </row>
    <row r="7415" spans="5:15">
      <c r="E7415" s="27" t="s">
        <v>77</v>
      </c>
      <c r="F7415" s="27" t="s">
        <v>77</v>
      </c>
      <c r="I7415" s="27"/>
      <c r="N7415" s="27" t="s">
        <v>77</v>
      </c>
      <c r="O7415" s="27" t="s">
        <v>77</v>
      </c>
    </row>
    <row r="7416" spans="5:15">
      <c r="E7416" s="27" t="s">
        <v>77</v>
      </c>
      <c r="F7416" s="27" t="s">
        <v>77</v>
      </c>
      <c r="I7416" s="27"/>
      <c r="N7416" s="27" t="s">
        <v>77</v>
      </c>
      <c r="O7416" s="27" t="s">
        <v>77</v>
      </c>
    </row>
    <row r="7417" spans="5:15">
      <c r="E7417" s="27" t="s">
        <v>77</v>
      </c>
      <c r="F7417" s="27" t="s">
        <v>77</v>
      </c>
      <c r="I7417" s="27"/>
      <c r="N7417" s="27" t="s">
        <v>77</v>
      </c>
      <c r="O7417" s="27" t="s">
        <v>77</v>
      </c>
    </row>
    <row r="7418" spans="5:15">
      <c r="E7418" s="27" t="s">
        <v>77</v>
      </c>
      <c r="F7418" s="27" t="s">
        <v>77</v>
      </c>
      <c r="I7418" s="27"/>
      <c r="N7418" s="27" t="s">
        <v>77</v>
      </c>
      <c r="O7418" s="27" t="s">
        <v>77</v>
      </c>
    </row>
    <row r="7419" spans="5:15">
      <c r="E7419" s="27" t="s">
        <v>77</v>
      </c>
      <c r="F7419" s="27" t="s">
        <v>77</v>
      </c>
      <c r="I7419" s="27"/>
      <c r="N7419" s="27" t="s">
        <v>77</v>
      </c>
      <c r="O7419" s="27" t="s">
        <v>77</v>
      </c>
    </row>
    <row r="7420" spans="5:15">
      <c r="E7420" s="27" t="s">
        <v>77</v>
      </c>
      <c r="F7420" s="27" t="s">
        <v>77</v>
      </c>
      <c r="I7420" s="27"/>
      <c r="N7420" s="27" t="s">
        <v>77</v>
      </c>
      <c r="O7420" s="27" t="s">
        <v>77</v>
      </c>
    </row>
    <row r="7421" spans="5:15">
      <c r="E7421" s="27" t="s">
        <v>77</v>
      </c>
      <c r="F7421" s="27" t="s">
        <v>77</v>
      </c>
      <c r="I7421" s="27"/>
      <c r="N7421" s="27" t="s">
        <v>77</v>
      </c>
      <c r="O7421" s="27" t="s">
        <v>77</v>
      </c>
    </row>
    <row r="7422" spans="5:15">
      <c r="E7422" s="27" t="s">
        <v>77</v>
      </c>
      <c r="F7422" s="27" t="s">
        <v>77</v>
      </c>
      <c r="I7422" s="27"/>
      <c r="N7422" s="27" t="s">
        <v>77</v>
      </c>
      <c r="O7422" s="27" t="s">
        <v>77</v>
      </c>
    </row>
    <row r="7423" spans="5:15">
      <c r="E7423" s="27" t="s">
        <v>77</v>
      </c>
      <c r="F7423" s="27" t="s">
        <v>77</v>
      </c>
      <c r="I7423" s="27"/>
      <c r="N7423" s="27" t="s">
        <v>77</v>
      </c>
      <c r="O7423" s="27" t="s">
        <v>77</v>
      </c>
    </row>
    <row r="7424" spans="5:15">
      <c r="E7424" s="27" t="s">
        <v>77</v>
      </c>
      <c r="F7424" s="27" t="s">
        <v>77</v>
      </c>
      <c r="I7424" s="27"/>
      <c r="N7424" s="27" t="s">
        <v>77</v>
      </c>
      <c r="O7424" s="27" t="s">
        <v>77</v>
      </c>
    </row>
    <row r="7425" spans="5:15">
      <c r="E7425" s="27" t="s">
        <v>77</v>
      </c>
      <c r="F7425" s="27" t="s">
        <v>77</v>
      </c>
      <c r="I7425" s="27"/>
      <c r="N7425" s="27" t="s">
        <v>77</v>
      </c>
      <c r="O7425" s="27" t="s">
        <v>77</v>
      </c>
    </row>
    <row r="7426" spans="5:15">
      <c r="E7426" s="27" t="s">
        <v>77</v>
      </c>
      <c r="F7426" s="27" t="s">
        <v>77</v>
      </c>
      <c r="I7426" s="27"/>
      <c r="N7426" s="27" t="s">
        <v>77</v>
      </c>
      <c r="O7426" s="27" t="s">
        <v>77</v>
      </c>
    </row>
    <row r="7427" spans="5:15">
      <c r="E7427" s="27" t="s">
        <v>77</v>
      </c>
      <c r="F7427" s="27" t="s">
        <v>77</v>
      </c>
      <c r="I7427" s="27"/>
      <c r="N7427" s="27" t="s">
        <v>77</v>
      </c>
      <c r="O7427" s="27" t="s">
        <v>77</v>
      </c>
    </row>
    <row r="7428" spans="5:15">
      <c r="E7428" s="27" t="s">
        <v>77</v>
      </c>
      <c r="F7428" s="27" t="s">
        <v>77</v>
      </c>
      <c r="I7428" s="27"/>
      <c r="N7428" s="27" t="s">
        <v>77</v>
      </c>
      <c r="O7428" s="27" t="s">
        <v>77</v>
      </c>
    </row>
    <row r="7429" spans="5:15">
      <c r="E7429" s="27" t="s">
        <v>77</v>
      </c>
      <c r="F7429" s="27" t="s">
        <v>77</v>
      </c>
      <c r="I7429" s="27"/>
      <c r="N7429" s="27" t="s">
        <v>77</v>
      </c>
      <c r="O7429" s="27" t="s">
        <v>77</v>
      </c>
    </row>
    <row r="7430" spans="5:15">
      <c r="E7430" s="27" t="s">
        <v>77</v>
      </c>
      <c r="F7430" s="27" t="s">
        <v>77</v>
      </c>
      <c r="I7430" s="27"/>
      <c r="N7430" s="27" t="s">
        <v>77</v>
      </c>
      <c r="O7430" s="27" t="s">
        <v>77</v>
      </c>
    </row>
    <row r="7431" spans="5:15">
      <c r="E7431" s="27" t="s">
        <v>77</v>
      </c>
      <c r="F7431" s="27" t="s">
        <v>77</v>
      </c>
      <c r="I7431" s="27"/>
      <c r="N7431" s="27" t="s">
        <v>77</v>
      </c>
      <c r="O7431" s="27" t="s">
        <v>77</v>
      </c>
    </row>
    <row r="7432" spans="5:15">
      <c r="E7432" s="27" t="s">
        <v>77</v>
      </c>
      <c r="F7432" s="27" t="s">
        <v>77</v>
      </c>
      <c r="I7432" s="27"/>
      <c r="N7432" s="27" t="s">
        <v>77</v>
      </c>
      <c r="O7432" s="27" t="s">
        <v>77</v>
      </c>
    </row>
    <row r="7433" spans="5:15">
      <c r="E7433" s="27" t="s">
        <v>77</v>
      </c>
      <c r="F7433" s="27" t="s">
        <v>77</v>
      </c>
      <c r="I7433" s="27"/>
      <c r="N7433" s="27" t="s">
        <v>77</v>
      </c>
      <c r="O7433" s="27" t="s">
        <v>77</v>
      </c>
    </row>
    <row r="7434" spans="5:15">
      <c r="E7434" s="27" t="s">
        <v>77</v>
      </c>
      <c r="F7434" s="27" t="s">
        <v>77</v>
      </c>
      <c r="I7434" s="27"/>
      <c r="N7434" s="27" t="s">
        <v>77</v>
      </c>
      <c r="O7434" s="27" t="s">
        <v>77</v>
      </c>
    </row>
    <row r="7435" spans="5:15">
      <c r="E7435" s="27" t="s">
        <v>77</v>
      </c>
      <c r="F7435" s="27" t="s">
        <v>77</v>
      </c>
      <c r="I7435" s="27"/>
      <c r="N7435" s="27" t="s">
        <v>77</v>
      </c>
      <c r="O7435" s="27" t="s">
        <v>77</v>
      </c>
    </row>
    <row r="7436" spans="5:15">
      <c r="E7436" s="27" t="s">
        <v>77</v>
      </c>
      <c r="F7436" s="27" t="s">
        <v>77</v>
      </c>
      <c r="I7436" s="27"/>
      <c r="N7436" s="27" t="s">
        <v>77</v>
      </c>
      <c r="O7436" s="27" t="s">
        <v>77</v>
      </c>
    </row>
    <row r="7437" spans="5:15">
      <c r="E7437" s="27" t="s">
        <v>77</v>
      </c>
      <c r="F7437" s="27" t="s">
        <v>77</v>
      </c>
      <c r="I7437" s="27"/>
      <c r="N7437" s="27" t="s">
        <v>77</v>
      </c>
      <c r="O7437" s="27" t="s">
        <v>77</v>
      </c>
    </row>
    <row r="7438" spans="5:15">
      <c r="E7438" s="27" t="s">
        <v>77</v>
      </c>
      <c r="F7438" s="27" t="s">
        <v>77</v>
      </c>
      <c r="I7438" s="27"/>
      <c r="N7438" s="27" t="s">
        <v>77</v>
      </c>
      <c r="O7438" s="27" t="s">
        <v>77</v>
      </c>
    </row>
    <row r="7439" spans="5:15">
      <c r="E7439" s="27" t="s">
        <v>77</v>
      </c>
      <c r="F7439" s="27" t="s">
        <v>77</v>
      </c>
      <c r="I7439" s="27"/>
      <c r="N7439" s="27" t="s">
        <v>77</v>
      </c>
      <c r="O7439" s="27" t="s">
        <v>77</v>
      </c>
    </row>
    <row r="7440" spans="5:15">
      <c r="E7440" s="27" t="s">
        <v>77</v>
      </c>
      <c r="F7440" s="27" t="s">
        <v>77</v>
      </c>
      <c r="I7440" s="27"/>
      <c r="N7440" s="27" t="s">
        <v>77</v>
      </c>
      <c r="O7440" s="27" t="s">
        <v>77</v>
      </c>
    </row>
    <row r="7441" spans="5:15">
      <c r="E7441" s="27" t="s">
        <v>77</v>
      </c>
      <c r="F7441" s="27" t="s">
        <v>77</v>
      </c>
      <c r="I7441" s="27"/>
      <c r="N7441" s="27" t="s">
        <v>77</v>
      </c>
      <c r="O7441" s="27" t="s">
        <v>77</v>
      </c>
    </row>
    <row r="7442" spans="5:15">
      <c r="E7442" s="27" t="s">
        <v>77</v>
      </c>
      <c r="F7442" s="27" t="s">
        <v>77</v>
      </c>
      <c r="I7442" s="27"/>
      <c r="N7442" s="27" t="s">
        <v>77</v>
      </c>
      <c r="O7442" s="27" t="s">
        <v>77</v>
      </c>
    </row>
    <row r="7443" spans="5:15">
      <c r="E7443" s="27" t="s">
        <v>77</v>
      </c>
      <c r="F7443" s="27" t="s">
        <v>77</v>
      </c>
      <c r="I7443" s="27"/>
      <c r="N7443" s="27" t="s">
        <v>77</v>
      </c>
      <c r="O7443" s="27" t="s">
        <v>77</v>
      </c>
    </row>
    <row r="7444" spans="5:15">
      <c r="E7444" s="27" t="s">
        <v>77</v>
      </c>
      <c r="F7444" s="27" t="s">
        <v>77</v>
      </c>
      <c r="I7444" s="27"/>
      <c r="N7444" s="27" t="s">
        <v>77</v>
      </c>
      <c r="O7444" s="27" t="s">
        <v>77</v>
      </c>
    </row>
    <row r="7445" spans="5:15">
      <c r="E7445" s="27" t="s">
        <v>77</v>
      </c>
      <c r="F7445" s="27" t="s">
        <v>77</v>
      </c>
      <c r="I7445" s="27"/>
      <c r="N7445" s="27" t="s">
        <v>77</v>
      </c>
      <c r="O7445" s="27" t="s">
        <v>77</v>
      </c>
    </row>
    <row r="7446" spans="5:15">
      <c r="E7446" s="27" t="s">
        <v>77</v>
      </c>
      <c r="F7446" s="27" t="s">
        <v>77</v>
      </c>
      <c r="I7446" s="27"/>
      <c r="N7446" s="27" t="s">
        <v>77</v>
      </c>
      <c r="O7446" s="27" t="s">
        <v>77</v>
      </c>
    </row>
    <row r="7447" spans="5:15">
      <c r="E7447" s="27" t="s">
        <v>77</v>
      </c>
      <c r="F7447" s="27" t="s">
        <v>77</v>
      </c>
      <c r="I7447" s="27"/>
      <c r="N7447" s="27" t="s">
        <v>77</v>
      </c>
      <c r="O7447" s="27" t="s">
        <v>77</v>
      </c>
    </row>
    <row r="7448" spans="5:15">
      <c r="E7448" s="27" t="s">
        <v>77</v>
      </c>
      <c r="F7448" s="27" t="s">
        <v>77</v>
      </c>
      <c r="I7448" s="27"/>
      <c r="N7448" s="27" t="s">
        <v>77</v>
      </c>
      <c r="O7448" s="27" t="s">
        <v>77</v>
      </c>
    </row>
    <row r="7449" spans="5:15">
      <c r="E7449" s="27" t="s">
        <v>77</v>
      </c>
      <c r="F7449" s="27" t="s">
        <v>77</v>
      </c>
      <c r="I7449" s="27"/>
      <c r="N7449" s="27" t="s">
        <v>77</v>
      </c>
      <c r="O7449" s="27" t="s">
        <v>77</v>
      </c>
    </row>
    <row r="7450" spans="5:15">
      <c r="E7450" s="27" t="s">
        <v>77</v>
      </c>
      <c r="F7450" s="27" t="s">
        <v>77</v>
      </c>
      <c r="I7450" s="27"/>
      <c r="N7450" s="27" t="s">
        <v>77</v>
      </c>
      <c r="O7450" s="27" t="s">
        <v>77</v>
      </c>
    </row>
    <row r="7451" spans="5:15">
      <c r="E7451" s="27" t="s">
        <v>77</v>
      </c>
      <c r="F7451" s="27" t="s">
        <v>77</v>
      </c>
      <c r="I7451" s="27"/>
      <c r="N7451" s="27" t="s">
        <v>77</v>
      </c>
      <c r="O7451" s="27" t="s">
        <v>77</v>
      </c>
    </row>
    <row r="7452" spans="5:15">
      <c r="E7452" s="27" t="s">
        <v>77</v>
      </c>
      <c r="F7452" s="27" t="s">
        <v>77</v>
      </c>
      <c r="I7452" s="27"/>
      <c r="N7452" s="27" t="s">
        <v>77</v>
      </c>
      <c r="O7452" s="27" t="s">
        <v>77</v>
      </c>
    </row>
    <row r="7453" spans="5:15">
      <c r="E7453" s="27" t="s">
        <v>77</v>
      </c>
      <c r="F7453" s="27" t="s">
        <v>77</v>
      </c>
      <c r="I7453" s="27"/>
      <c r="N7453" s="27" t="s">
        <v>77</v>
      </c>
      <c r="O7453" s="27" t="s">
        <v>77</v>
      </c>
    </row>
    <row r="7454" spans="5:15">
      <c r="E7454" s="27" t="s">
        <v>77</v>
      </c>
      <c r="F7454" s="27" t="s">
        <v>77</v>
      </c>
      <c r="I7454" s="27"/>
      <c r="N7454" s="27" t="s">
        <v>77</v>
      </c>
      <c r="O7454" s="27" t="s">
        <v>77</v>
      </c>
    </row>
    <row r="7455" spans="5:15">
      <c r="E7455" s="27" t="s">
        <v>77</v>
      </c>
      <c r="F7455" s="27" t="s">
        <v>77</v>
      </c>
      <c r="I7455" s="27"/>
      <c r="N7455" s="27" t="s">
        <v>77</v>
      </c>
      <c r="O7455" s="27" t="s">
        <v>77</v>
      </c>
    </row>
    <row r="7456" spans="5:15">
      <c r="E7456" s="27" t="s">
        <v>77</v>
      </c>
      <c r="F7456" s="27" t="s">
        <v>77</v>
      </c>
      <c r="I7456" s="27"/>
      <c r="N7456" s="27" t="s">
        <v>77</v>
      </c>
      <c r="O7456" s="27" t="s">
        <v>77</v>
      </c>
    </row>
    <row r="7457" spans="5:15">
      <c r="E7457" s="27" t="s">
        <v>77</v>
      </c>
      <c r="F7457" s="27" t="s">
        <v>77</v>
      </c>
      <c r="I7457" s="27"/>
      <c r="N7457" s="27" t="s">
        <v>77</v>
      </c>
      <c r="O7457" s="27" t="s">
        <v>77</v>
      </c>
    </row>
    <row r="7458" spans="5:15">
      <c r="E7458" s="27" t="s">
        <v>77</v>
      </c>
      <c r="F7458" s="27" t="s">
        <v>77</v>
      </c>
      <c r="I7458" s="27"/>
      <c r="N7458" s="27" t="s">
        <v>77</v>
      </c>
      <c r="O7458" s="27" t="s">
        <v>77</v>
      </c>
    </row>
    <row r="7459" spans="5:15">
      <c r="E7459" s="27" t="s">
        <v>77</v>
      </c>
      <c r="F7459" s="27" t="s">
        <v>77</v>
      </c>
      <c r="I7459" s="27"/>
      <c r="N7459" s="27" t="s">
        <v>77</v>
      </c>
      <c r="O7459" s="27" t="s">
        <v>77</v>
      </c>
    </row>
    <row r="7460" spans="5:15">
      <c r="E7460" s="27" t="s">
        <v>77</v>
      </c>
      <c r="F7460" s="27" t="s">
        <v>77</v>
      </c>
      <c r="I7460" s="27"/>
      <c r="N7460" s="27" t="s">
        <v>77</v>
      </c>
      <c r="O7460" s="27" t="s">
        <v>77</v>
      </c>
    </row>
    <row r="7461" spans="5:15">
      <c r="E7461" s="27" t="s">
        <v>77</v>
      </c>
      <c r="F7461" s="27" t="s">
        <v>77</v>
      </c>
      <c r="I7461" s="27"/>
      <c r="N7461" s="27" t="s">
        <v>77</v>
      </c>
      <c r="O7461" s="27" t="s">
        <v>77</v>
      </c>
    </row>
    <row r="7462" spans="5:15">
      <c r="E7462" s="27" t="s">
        <v>77</v>
      </c>
      <c r="F7462" s="27" t="s">
        <v>77</v>
      </c>
      <c r="I7462" s="27"/>
      <c r="N7462" s="27" t="s">
        <v>77</v>
      </c>
      <c r="O7462" s="27" t="s">
        <v>77</v>
      </c>
    </row>
    <row r="7463" spans="5:15">
      <c r="E7463" s="27" t="s">
        <v>77</v>
      </c>
      <c r="F7463" s="27" t="s">
        <v>77</v>
      </c>
      <c r="I7463" s="27"/>
      <c r="N7463" s="27" t="s">
        <v>77</v>
      </c>
      <c r="O7463" s="27" t="s">
        <v>77</v>
      </c>
    </row>
    <row r="7464" spans="5:15">
      <c r="E7464" s="27" t="s">
        <v>77</v>
      </c>
      <c r="F7464" s="27" t="s">
        <v>77</v>
      </c>
      <c r="I7464" s="27"/>
      <c r="N7464" s="27" t="s">
        <v>77</v>
      </c>
      <c r="O7464" s="27" t="s">
        <v>77</v>
      </c>
    </row>
    <row r="7465" spans="5:15">
      <c r="E7465" s="27" t="s">
        <v>77</v>
      </c>
      <c r="F7465" s="27" t="s">
        <v>77</v>
      </c>
      <c r="I7465" s="27"/>
      <c r="N7465" s="27" t="s">
        <v>77</v>
      </c>
      <c r="O7465" s="27" t="s">
        <v>77</v>
      </c>
    </row>
    <row r="7466" spans="5:15">
      <c r="E7466" s="27" t="s">
        <v>77</v>
      </c>
      <c r="F7466" s="27" t="s">
        <v>77</v>
      </c>
      <c r="I7466" s="27"/>
      <c r="N7466" s="27" t="s">
        <v>77</v>
      </c>
      <c r="O7466" s="27" t="s">
        <v>77</v>
      </c>
    </row>
    <row r="7467" spans="5:15">
      <c r="E7467" s="27" t="s">
        <v>77</v>
      </c>
      <c r="F7467" s="27" t="s">
        <v>77</v>
      </c>
      <c r="I7467" s="27"/>
      <c r="N7467" s="27" t="s">
        <v>77</v>
      </c>
      <c r="O7467" s="27" t="s">
        <v>77</v>
      </c>
    </row>
    <row r="7468" spans="5:15">
      <c r="E7468" s="27" t="s">
        <v>77</v>
      </c>
      <c r="F7468" s="27" t="s">
        <v>77</v>
      </c>
      <c r="I7468" s="27"/>
      <c r="N7468" s="27" t="s">
        <v>77</v>
      </c>
      <c r="O7468" s="27" t="s">
        <v>77</v>
      </c>
    </row>
    <row r="7469" spans="5:15">
      <c r="E7469" s="27" t="s">
        <v>77</v>
      </c>
      <c r="F7469" s="27" t="s">
        <v>77</v>
      </c>
      <c r="I7469" s="27"/>
      <c r="N7469" s="27" t="s">
        <v>77</v>
      </c>
      <c r="O7469" s="27" t="s">
        <v>77</v>
      </c>
    </row>
    <row r="7470" spans="5:15">
      <c r="E7470" s="27" t="s">
        <v>77</v>
      </c>
      <c r="F7470" s="27" t="s">
        <v>77</v>
      </c>
      <c r="I7470" s="27"/>
      <c r="N7470" s="27" t="s">
        <v>77</v>
      </c>
      <c r="O7470" s="27" t="s">
        <v>77</v>
      </c>
    </row>
    <row r="7471" spans="5:15">
      <c r="E7471" s="27" t="s">
        <v>77</v>
      </c>
      <c r="F7471" s="27" t="s">
        <v>77</v>
      </c>
      <c r="I7471" s="27"/>
      <c r="N7471" s="27" t="s">
        <v>77</v>
      </c>
      <c r="O7471" s="27" t="s">
        <v>77</v>
      </c>
    </row>
    <row r="7472" spans="5:15">
      <c r="E7472" s="27" t="s">
        <v>77</v>
      </c>
      <c r="F7472" s="27" t="s">
        <v>77</v>
      </c>
      <c r="I7472" s="27"/>
      <c r="N7472" s="27" t="s">
        <v>77</v>
      </c>
      <c r="O7472" s="27" t="s">
        <v>77</v>
      </c>
    </row>
    <row r="7473" spans="5:15">
      <c r="E7473" s="27" t="s">
        <v>77</v>
      </c>
      <c r="F7473" s="27" t="s">
        <v>77</v>
      </c>
      <c r="I7473" s="27"/>
      <c r="N7473" s="27" t="s">
        <v>77</v>
      </c>
      <c r="O7473" s="27" t="s">
        <v>77</v>
      </c>
    </row>
    <row r="7474" spans="5:15">
      <c r="E7474" s="27" t="s">
        <v>77</v>
      </c>
      <c r="F7474" s="27" t="s">
        <v>77</v>
      </c>
      <c r="I7474" s="27"/>
      <c r="N7474" s="27" t="s">
        <v>77</v>
      </c>
      <c r="O7474" s="27" t="s">
        <v>77</v>
      </c>
    </row>
    <row r="7475" spans="5:15">
      <c r="E7475" s="27" t="s">
        <v>77</v>
      </c>
      <c r="F7475" s="27" t="s">
        <v>77</v>
      </c>
      <c r="I7475" s="27"/>
      <c r="N7475" s="27" t="s">
        <v>77</v>
      </c>
      <c r="O7475" s="27" t="s">
        <v>77</v>
      </c>
    </row>
    <row r="7476" spans="5:15">
      <c r="E7476" s="27" t="s">
        <v>77</v>
      </c>
      <c r="F7476" s="27" t="s">
        <v>77</v>
      </c>
      <c r="I7476" s="27"/>
      <c r="N7476" s="27" t="s">
        <v>77</v>
      </c>
      <c r="O7476" s="27" t="s">
        <v>77</v>
      </c>
    </row>
    <row r="7477" spans="5:15">
      <c r="E7477" s="27" t="s">
        <v>77</v>
      </c>
      <c r="F7477" s="27" t="s">
        <v>77</v>
      </c>
      <c r="I7477" s="27"/>
      <c r="N7477" s="27" t="s">
        <v>77</v>
      </c>
      <c r="O7477" s="27" t="s">
        <v>77</v>
      </c>
    </row>
    <row r="7478" spans="5:15">
      <c r="E7478" s="27" t="s">
        <v>77</v>
      </c>
      <c r="F7478" s="27" t="s">
        <v>77</v>
      </c>
      <c r="I7478" s="27"/>
      <c r="N7478" s="27" t="s">
        <v>77</v>
      </c>
      <c r="O7478" s="27" t="s">
        <v>77</v>
      </c>
    </row>
    <row r="7479" spans="5:15">
      <c r="E7479" s="27" t="s">
        <v>77</v>
      </c>
      <c r="F7479" s="27" t="s">
        <v>77</v>
      </c>
      <c r="I7479" s="27"/>
      <c r="N7479" s="27" t="s">
        <v>77</v>
      </c>
      <c r="O7479" s="27" t="s">
        <v>77</v>
      </c>
    </row>
    <row r="7480" spans="5:15">
      <c r="E7480" s="27" t="s">
        <v>77</v>
      </c>
      <c r="F7480" s="27" t="s">
        <v>77</v>
      </c>
      <c r="I7480" s="27"/>
      <c r="N7480" s="27" t="s">
        <v>77</v>
      </c>
      <c r="O7480" s="27" t="s">
        <v>77</v>
      </c>
    </row>
    <row r="7481" spans="5:15">
      <c r="E7481" s="27" t="s">
        <v>77</v>
      </c>
      <c r="F7481" s="27" t="s">
        <v>77</v>
      </c>
      <c r="I7481" s="27"/>
      <c r="N7481" s="27" t="s">
        <v>77</v>
      </c>
      <c r="O7481" s="27" t="s">
        <v>77</v>
      </c>
    </row>
    <row r="7482" spans="5:15">
      <c r="E7482" s="27" t="s">
        <v>77</v>
      </c>
      <c r="F7482" s="27" t="s">
        <v>77</v>
      </c>
      <c r="I7482" s="27"/>
      <c r="N7482" s="27" t="s">
        <v>77</v>
      </c>
      <c r="O7482" s="27" t="s">
        <v>77</v>
      </c>
    </row>
    <row r="7483" spans="5:15">
      <c r="E7483" s="27" t="s">
        <v>77</v>
      </c>
      <c r="F7483" s="27" t="s">
        <v>77</v>
      </c>
      <c r="I7483" s="27"/>
      <c r="N7483" s="27" t="s">
        <v>77</v>
      </c>
      <c r="O7483" s="27" t="s">
        <v>77</v>
      </c>
    </row>
    <row r="7484" spans="5:15">
      <c r="E7484" s="27" t="s">
        <v>77</v>
      </c>
      <c r="F7484" s="27" t="s">
        <v>77</v>
      </c>
      <c r="I7484" s="27"/>
      <c r="N7484" s="27" t="s">
        <v>77</v>
      </c>
      <c r="O7484" s="27" t="s">
        <v>77</v>
      </c>
    </row>
    <row r="7485" spans="5:15">
      <c r="E7485" s="27" t="s">
        <v>77</v>
      </c>
      <c r="F7485" s="27" t="s">
        <v>77</v>
      </c>
      <c r="I7485" s="27"/>
      <c r="N7485" s="27" t="s">
        <v>77</v>
      </c>
      <c r="O7485" s="27" t="s">
        <v>77</v>
      </c>
    </row>
    <row r="7486" spans="5:15">
      <c r="E7486" s="27" t="s">
        <v>77</v>
      </c>
      <c r="F7486" s="27" t="s">
        <v>77</v>
      </c>
      <c r="I7486" s="27"/>
      <c r="N7486" s="27" t="s">
        <v>77</v>
      </c>
      <c r="O7486" s="27" t="s">
        <v>77</v>
      </c>
    </row>
    <row r="7487" spans="5:15">
      <c r="E7487" s="27" t="s">
        <v>77</v>
      </c>
      <c r="F7487" s="27" t="s">
        <v>77</v>
      </c>
      <c r="I7487" s="27"/>
      <c r="N7487" s="27" t="s">
        <v>77</v>
      </c>
      <c r="O7487" s="27" t="s">
        <v>77</v>
      </c>
    </row>
    <row r="7488" spans="5:15">
      <c r="E7488" s="27" t="s">
        <v>77</v>
      </c>
      <c r="F7488" s="27" t="s">
        <v>77</v>
      </c>
      <c r="I7488" s="27"/>
      <c r="N7488" s="27" t="s">
        <v>77</v>
      </c>
      <c r="O7488" s="27" t="s">
        <v>77</v>
      </c>
    </row>
    <row r="7489" spans="5:15">
      <c r="E7489" s="27" t="s">
        <v>77</v>
      </c>
      <c r="F7489" s="27" t="s">
        <v>77</v>
      </c>
      <c r="I7489" s="27"/>
      <c r="N7489" s="27" t="s">
        <v>77</v>
      </c>
      <c r="O7489" s="27" t="s">
        <v>77</v>
      </c>
    </row>
    <row r="7490" spans="5:15">
      <c r="E7490" s="27" t="s">
        <v>77</v>
      </c>
      <c r="F7490" s="27" t="s">
        <v>77</v>
      </c>
      <c r="I7490" s="27"/>
      <c r="N7490" s="27" t="s">
        <v>77</v>
      </c>
      <c r="O7490" s="27" t="s">
        <v>77</v>
      </c>
    </row>
    <row r="7491" spans="5:15">
      <c r="E7491" s="27" t="s">
        <v>77</v>
      </c>
      <c r="F7491" s="27" t="s">
        <v>77</v>
      </c>
      <c r="I7491" s="27"/>
      <c r="N7491" s="27" t="s">
        <v>77</v>
      </c>
      <c r="O7491" s="27" t="s">
        <v>77</v>
      </c>
    </row>
    <row r="7492" spans="5:15">
      <c r="E7492" s="27" t="s">
        <v>77</v>
      </c>
      <c r="F7492" s="27" t="s">
        <v>77</v>
      </c>
      <c r="I7492" s="27"/>
      <c r="N7492" s="27" t="s">
        <v>77</v>
      </c>
      <c r="O7492" s="27" t="s">
        <v>77</v>
      </c>
    </row>
    <row r="7493" spans="5:15">
      <c r="E7493" s="27" t="s">
        <v>77</v>
      </c>
      <c r="F7493" s="27" t="s">
        <v>77</v>
      </c>
      <c r="I7493" s="27"/>
      <c r="N7493" s="27" t="s">
        <v>77</v>
      </c>
      <c r="O7493" s="27" t="s">
        <v>77</v>
      </c>
    </row>
    <row r="7494" spans="5:15">
      <c r="E7494" s="27" t="s">
        <v>77</v>
      </c>
      <c r="F7494" s="27" t="s">
        <v>77</v>
      </c>
      <c r="I7494" s="27"/>
      <c r="N7494" s="27" t="s">
        <v>77</v>
      </c>
      <c r="O7494" s="27" t="s">
        <v>77</v>
      </c>
    </row>
    <row r="7495" spans="5:15">
      <c r="E7495" s="27" t="s">
        <v>77</v>
      </c>
      <c r="F7495" s="27" t="s">
        <v>77</v>
      </c>
      <c r="I7495" s="27"/>
      <c r="N7495" s="27" t="s">
        <v>77</v>
      </c>
      <c r="O7495" s="27" t="s">
        <v>77</v>
      </c>
    </row>
    <row r="7496" spans="5:15">
      <c r="E7496" s="27" t="s">
        <v>77</v>
      </c>
      <c r="F7496" s="27" t="s">
        <v>77</v>
      </c>
      <c r="I7496" s="27"/>
      <c r="N7496" s="27" t="s">
        <v>77</v>
      </c>
      <c r="O7496" s="27" t="s">
        <v>77</v>
      </c>
    </row>
    <row r="7497" spans="5:15">
      <c r="E7497" s="27" t="s">
        <v>77</v>
      </c>
      <c r="F7497" s="27" t="s">
        <v>77</v>
      </c>
      <c r="I7497" s="27"/>
      <c r="N7497" s="27" t="s">
        <v>77</v>
      </c>
      <c r="O7497" s="27" t="s">
        <v>77</v>
      </c>
    </row>
    <row r="7498" spans="5:15">
      <c r="E7498" s="27" t="s">
        <v>77</v>
      </c>
      <c r="F7498" s="27" t="s">
        <v>77</v>
      </c>
      <c r="I7498" s="27"/>
      <c r="N7498" s="27" t="s">
        <v>77</v>
      </c>
      <c r="O7498" s="27" t="s">
        <v>77</v>
      </c>
    </row>
    <row r="7499" spans="5:15">
      <c r="E7499" s="27" t="s">
        <v>77</v>
      </c>
      <c r="F7499" s="27" t="s">
        <v>77</v>
      </c>
      <c r="I7499" s="27"/>
      <c r="N7499" s="27" t="s">
        <v>77</v>
      </c>
      <c r="O7499" s="27" t="s">
        <v>77</v>
      </c>
    </row>
    <row r="7500" spans="5:15">
      <c r="E7500" s="27" t="s">
        <v>77</v>
      </c>
      <c r="F7500" s="27" t="s">
        <v>77</v>
      </c>
      <c r="I7500" s="27"/>
      <c r="N7500" s="27" t="s">
        <v>77</v>
      </c>
      <c r="O7500" s="27" t="s">
        <v>77</v>
      </c>
    </row>
    <row r="7501" spans="5:15">
      <c r="E7501" s="27" t="s">
        <v>77</v>
      </c>
      <c r="F7501" s="27" t="s">
        <v>77</v>
      </c>
      <c r="I7501" s="27"/>
      <c r="N7501" s="27" t="s">
        <v>77</v>
      </c>
      <c r="O7501" s="27" t="s">
        <v>77</v>
      </c>
    </row>
    <row r="7502" spans="5:15">
      <c r="E7502" s="27" t="s">
        <v>77</v>
      </c>
      <c r="F7502" s="27" t="s">
        <v>77</v>
      </c>
      <c r="I7502" s="27"/>
      <c r="N7502" s="27" t="s">
        <v>77</v>
      </c>
      <c r="O7502" s="27" t="s">
        <v>77</v>
      </c>
    </row>
    <row r="7503" spans="5:15">
      <c r="E7503" s="27" t="s">
        <v>77</v>
      </c>
      <c r="F7503" s="27" t="s">
        <v>77</v>
      </c>
      <c r="I7503" s="27"/>
      <c r="N7503" s="27" t="s">
        <v>77</v>
      </c>
      <c r="O7503" s="27" t="s">
        <v>77</v>
      </c>
    </row>
    <row r="7504" spans="5:15">
      <c r="E7504" s="27" t="s">
        <v>77</v>
      </c>
      <c r="F7504" s="27" t="s">
        <v>77</v>
      </c>
      <c r="I7504" s="27"/>
      <c r="N7504" s="27" t="s">
        <v>77</v>
      </c>
      <c r="O7504" s="27" t="s">
        <v>77</v>
      </c>
    </row>
    <row r="7505" spans="5:15">
      <c r="E7505" s="27" t="s">
        <v>77</v>
      </c>
      <c r="F7505" s="27" t="s">
        <v>77</v>
      </c>
      <c r="I7505" s="27"/>
      <c r="N7505" s="27" t="s">
        <v>77</v>
      </c>
      <c r="O7505" s="27" t="s">
        <v>77</v>
      </c>
    </row>
    <row r="7506" spans="5:15">
      <c r="E7506" s="27" t="s">
        <v>77</v>
      </c>
      <c r="F7506" s="27" t="s">
        <v>77</v>
      </c>
      <c r="I7506" s="27"/>
      <c r="N7506" s="27" t="s">
        <v>77</v>
      </c>
      <c r="O7506" s="27" t="s">
        <v>77</v>
      </c>
    </row>
    <row r="7507" spans="5:15">
      <c r="E7507" s="27" t="s">
        <v>77</v>
      </c>
      <c r="F7507" s="27" t="s">
        <v>77</v>
      </c>
      <c r="I7507" s="27"/>
      <c r="N7507" s="27" t="s">
        <v>77</v>
      </c>
      <c r="O7507" s="27" t="s">
        <v>77</v>
      </c>
    </row>
    <row r="7508" spans="5:15">
      <c r="E7508" s="27" t="s">
        <v>77</v>
      </c>
      <c r="F7508" s="27" t="s">
        <v>77</v>
      </c>
      <c r="I7508" s="27"/>
      <c r="N7508" s="27" t="s">
        <v>77</v>
      </c>
      <c r="O7508" s="27" t="s">
        <v>77</v>
      </c>
    </row>
    <row r="7509" spans="5:15">
      <c r="E7509" s="27" t="s">
        <v>77</v>
      </c>
      <c r="F7509" s="27" t="s">
        <v>77</v>
      </c>
      <c r="I7509" s="27"/>
      <c r="N7509" s="27" t="s">
        <v>77</v>
      </c>
      <c r="O7509" s="27" t="s">
        <v>77</v>
      </c>
    </row>
    <row r="7510" spans="5:15">
      <c r="E7510" s="27" t="s">
        <v>77</v>
      </c>
      <c r="F7510" s="27" t="s">
        <v>77</v>
      </c>
      <c r="I7510" s="27"/>
      <c r="N7510" s="27" t="s">
        <v>77</v>
      </c>
      <c r="O7510" s="27" t="s">
        <v>77</v>
      </c>
    </row>
    <row r="7511" spans="5:15">
      <c r="E7511" s="27" t="s">
        <v>77</v>
      </c>
      <c r="F7511" s="27" t="s">
        <v>77</v>
      </c>
      <c r="I7511" s="27"/>
      <c r="N7511" s="27" t="s">
        <v>77</v>
      </c>
      <c r="O7511" s="27" t="s">
        <v>77</v>
      </c>
    </row>
    <row r="7512" spans="5:15">
      <c r="E7512" s="27" t="s">
        <v>77</v>
      </c>
      <c r="F7512" s="27" t="s">
        <v>77</v>
      </c>
      <c r="I7512" s="27"/>
      <c r="N7512" s="27" t="s">
        <v>77</v>
      </c>
      <c r="O7512" s="27" t="s">
        <v>77</v>
      </c>
    </row>
    <row r="7513" spans="5:15">
      <c r="E7513" s="27" t="s">
        <v>77</v>
      </c>
      <c r="F7513" s="27" t="s">
        <v>77</v>
      </c>
      <c r="I7513" s="27"/>
      <c r="N7513" s="27" t="s">
        <v>77</v>
      </c>
      <c r="O7513" s="27" t="s">
        <v>77</v>
      </c>
    </row>
    <row r="7514" spans="5:15">
      <c r="E7514" s="27" t="s">
        <v>77</v>
      </c>
      <c r="F7514" s="27" t="s">
        <v>77</v>
      </c>
      <c r="I7514" s="27"/>
      <c r="N7514" s="27" t="s">
        <v>77</v>
      </c>
      <c r="O7514" s="27" t="s">
        <v>77</v>
      </c>
    </row>
    <row r="7515" spans="5:15">
      <c r="E7515" s="27" t="s">
        <v>77</v>
      </c>
      <c r="F7515" s="27" t="s">
        <v>77</v>
      </c>
      <c r="I7515" s="27"/>
      <c r="N7515" s="27" t="s">
        <v>77</v>
      </c>
      <c r="O7515" s="27" t="s">
        <v>77</v>
      </c>
    </row>
    <row r="7516" spans="5:15">
      <c r="E7516" s="27" t="s">
        <v>77</v>
      </c>
      <c r="F7516" s="27" t="s">
        <v>77</v>
      </c>
      <c r="I7516" s="27"/>
      <c r="N7516" s="27" t="s">
        <v>77</v>
      </c>
      <c r="O7516" s="27" t="s">
        <v>77</v>
      </c>
    </row>
    <row r="7517" spans="5:15">
      <c r="E7517" s="27" t="s">
        <v>77</v>
      </c>
      <c r="F7517" s="27" t="s">
        <v>77</v>
      </c>
      <c r="I7517" s="27"/>
      <c r="N7517" s="27" t="s">
        <v>77</v>
      </c>
      <c r="O7517" s="27" t="s">
        <v>77</v>
      </c>
    </row>
    <row r="7518" spans="5:15">
      <c r="E7518" s="27" t="s">
        <v>77</v>
      </c>
      <c r="F7518" s="27" t="s">
        <v>77</v>
      </c>
      <c r="I7518" s="27"/>
      <c r="N7518" s="27" t="s">
        <v>77</v>
      </c>
      <c r="O7518" s="27" t="s">
        <v>77</v>
      </c>
    </row>
    <row r="7519" spans="5:15">
      <c r="E7519" s="27" t="s">
        <v>77</v>
      </c>
      <c r="F7519" s="27" t="s">
        <v>77</v>
      </c>
      <c r="I7519" s="27"/>
      <c r="N7519" s="27" t="s">
        <v>77</v>
      </c>
      <c r="O7519" s="27" t="s">
        <v>77</v>
      </c>
    </row>
    <row r="7520" spans="5:15">
      <c r="E7520" s="27" t="s">
        <v>77</v>
      </c>
      <c r="F7520" s="27" t="s">
        <v>77</v>
      </c>
      <c r="I7520" s="27"/>
      <c r="N7520" s="27" t="s">
        <v>77</v>
      </c>
      <c r="O7520" s="27" t="s">
        <v>77</v>
      </c>
    </row>
    <row r="7521" spans="5:15">
      <c r="E7521" s="27" t="s">
        <v>77</v>
      </c>
      <c r="F7521" s="27" t="s">
        <v>77</v>
      </c>
      <c r="I7521" s="27"/>
      <c r="N7521" s="27" t="s">
        <v>77</v>
      </c>
      <c r="O7521" s="27" t="s">
        <v>77</v>
      </c>
    </row>
    <row r="7522" spans="5:15">
      <c r="E7522" s="27" t="s">
        <v>77</v>
      </c>
      <c r="F7522" s="27" t="s">
        <v>77</v>
      </c>
      <c r="I7522" s="27"/>
      <c r="N7522" s="27" t="s">
        <v>77</v>
      </c>
      <c r="O7522" s="27" t="s">
        <v>77</v>
      </c>
    </row>
    <row r="7523" spans="5:15">
      <c r="E7523" s="27" t="s">
        <v>77</v>
      </c>
      <c r="F7523" s="27" t="s">
        <v>77</v>
      </c>
      <c r="I7523" s="27"/>
      <c r="N7523" s="27" t="s">
        <v>77</v>
      </c>
      <c r="O7523" s="27" t="s">
        <v>77</v>
      </c>
    </row>
    <row r="7524" spans="5:15">
      <c r="E7524" s="27" t="s">
        <v>77</v>
      </c>
      <c r="F7524" s="27" t="s">
        <v>77</v>
      </c>
      <c r="I7524" s="27"/>
      <c r="N7524" s="27" t="s">
        <v>77</v>
      </c>
      <c r="O7524" s="27" t="s">
        <v>77</v>
      </c>
    </row>
    <row r="7525" spans="5:15">
      <c r="E7525" s="27" t="s">
        <v>77</v>
      </c>
      <c r="F7525" s="27" t="s">
        <v>77</v>
      </c>
      <c r="I7525" s="27"/>
      <c r="N7525" s="27" t="s">
        <v>77</v>
      </c>
      <c r="O7525" s="27" t="s">
        <v>77</v>
      </c>
    </row>
    <row r="7526" spans="5:15">
      <c r="E7526" s="27" t="s">
        <v>77</v>
      </c>
      <c r="F7526" s="27" t="s">
        <v>77</v>
      </c>
      <c r="I7526" s="27"/>
      <c r="N7526" s="27" t="s">
        <v>77</v>
      </c>
      <c r="O7526" s="27" t="s">
        <v>77</v>
      </c>
    </row>
    <row r="7527" spans="5:15">
      <c r="E7527" s="27" t="s">
        <v>77</v>
      </c>
      <c r="F7527" s="27" t="s">
        <v>77</v>
      </c>
      <c r="I7527" s="27"/>
      <c r="N7527" s="27" t="s">
        <v>77</v>
      </c>
      <c r="O7527" s="27" t="s">
        <v>77</v>
      </c>
    </row>
    <row r="7528" spans="5:15">
      <c r="E7528" s="27" t="s">
        <v>77</v>
      </c>
      <c r="F7528" s="27" t="s">
        <v>77</v>
      </c>
      <c r="I7528" s="27"/>
      <c r="N7528" s="27" t="s">
        <v>77</v>
      </c>
      <c r="O7528" s="27" t="s">
        <v>77</v>
      </c>
    </row>
    <row r="7529" spans="5:15">
      <c r="E7529" s="27" t="s">
        <v>77</v>
      </c>
      <c r="F7529" s="27" t="s">
        <v>77</v>
      </c>
      <c r="I7529" s="27"/>
      <c r="N7529" s="27" t="s">
        <v>77</v>
      </c>
      <c r="O7529" s="27" t="s">
        <v>77</v>
      </c>
    </row>
    <row r="7530" spans="5:15">
      <c r="E7530" s="27" t="s">
        <v>77</v>
      </c>
      <c r="F7530" s="27" t="s">
        <v>77</v>
      </c>
      <c r="I7530" s="27"/>
      <c r="N7530" s="27" t="s">
        <v>77</v>
      </c>
      <c r="O7530" s="27" t="s">
        <v>77</v>
      </c>
    </row>
    <row r="7531" spans="5:15">
      <c r="E7531" s="27" t="s">
        <v>77</v>
      </c>
      <c r="F7531" s="27" t="s">
        <v>77</v>
      </c>
      <c r="I7531" s="27"/>
      <c r="N7531" s="27" t="s">
        <v>77</v>
      </c>
      <c r="O7531" s="27" t="s">
        <v>77</v>
      </c>
    </row>
    <row r="7532" spans="5:15">
      <c r="E7532" s="27" t="s">
        <v>77</v>
      </c>
      <c r="F7532" s="27" t="s">
        <v>77</v>
      </c>
      <c r="I7532" s="27"/>
      <c r="N7532" s="27" t="s">
        <v>77</v>
      </c>
      <c r="O7532" s="27" t="s">
        <v>77</v>
      </c>
    </row>
    <row r="7533" spans="5:15">
      <c r="E7533" s="27" t="s">
        <v>77</v>
      </c>
      <c r="F7533" s="27" t="s">
        <v>77</v>
      </c>
      <c r="I7533" s="27"/>
      <c r="N7533" s="27" t="s">
        <v>77</v>
      </c>
      <c r="O7533" s="27" t="s">
        <v>77</v>
      </c>
    </row>
    <row r="7534" spans="5:15">
      <c r="E7534" s="27" t="s">
        <v>77</v>
      </c>
      <c r="F7534" s="27" t="s">
        <v>77</v>
      </c>
      <c r="I7534" s="27"/>
      <c r="N7534" s="27" t="s">
        <v>77</v>
      </c>
      <c r="O7534" s="27" t="s">
        <v>77</v>
      </c>
    </row>
    <row r="7535" spans="5:15">
      <c r="E7535" s="27" t="s">
        <v>77</v>
      </c>
      <c r="F7535" s="27" t="s">
        <v>77</v>
      </c>
      <c r="I7535" s="27"/>
      <c r="N7535" s="27" t="s">
        <v>77</v>
      </c>
      <c r="O7535" s="27" t="s">
        <v>77</v>
      </c>
    </row>
    <row r="7536" spans="5:15">
      <c r="E7536" s="27" t="s">
        <v>77</v>
      </c>
      <c r="F7536" s="27" t="s">
        <v>77</v>
      </c>
      <c r="I7536" s="27"/>
      <c r="N7536" s="27" t="s">
        <v>77</v>
      </c>
      <c r="O7536" s="27" t="s">
        <v>77</v>
      </c>
    </row>
    <row r="7537" spans="5:15">
      <c r="E7537" s="27" t="s">
        <v>77</v>
      </c>
      <c r="F7537" s="27" t="s">
        <v>77</v>
      </c>
      <c r="I7537" s="27"/>
      <c r="N7537" s="27" t="s">
        <v>77</v>
      </c>
      <c r="O7537" s="27" t="s">
        <v>77</v>
      </c>
    </row>
    <row r="7538" spans="5:15">
      <c r="E7538" s="27" t="s">
        <v>77</v>
      </c>
      <c r="F7538" s="27" t="s">
        <v>77</v>
      </c>
      <c r="I7538" s="27"/>
      <c r="N7538" s="27" t="s">
        <v>77</v>
      </c>
      <c r="O7538" s="27" t="s">
        <v>77</v>
      </c>
    </row>
    <row r="7539" spans="5:15">
      <c r="E7539" s="27" t="s">
        <v>77</v>
      </c>
      <c r="F7539" s="27" t="s">
        <v>77</v>
      </c>
      <c r="I7539" s="27"/>
      <c r="N7539" s="27" t="s">
        <v>77</v>
      </c>
      <c r="O7539" s="27" t="s">
        <v>77</v>
      </c>
    </row>
    <row r="7540" spans="5:15">
      <c r="E7540" s="27" t="s">
        <v>77</v>
      </c>
      <c r="F7540" s="27" t="s">
        <v>77</v>
      </c>
      <c r="I7540" s="27"/>
      <c r="N7540" s="27" t="s">
        <v>77</v>
      </c>
      <c r="O7540" s="27" t="s">
        <v>77</v>
      </c>
    </row>
    <row r="7541" spans="5:15">
      <c r="E7541" s="27" t="s">
        <v>77</v>
      </c>
      <c r="F7541" s="27" t="s">
        <v>77</v>
      </c>
      <c r="I7541" s="27"/>
      <c r="N7541" s="27" t="s">
        <v>77</v>
      </c>
      <c r="O7541" s="27" t="s">
        <v>77</v>
      </c>
    </row>
    <row r="7542" spans="5:15">
      <c r="E7542" s="27" t="s">
        <v>77</v>
      </c>
      <c r="F7542" s="27" t="s">
        <v>77</v>
      </c>
      <c r="I7542" s="27"/>
      <c r="N7542" s="27" t="s">
        <v>77</v>
      </c>
      <c r="O7542" s="27" t="s">
        <v>77</v>
      </c>
    </row>
    <row r="7543" spans="5:15">
      <c r="E7543" s="27" t="s">
        <v>77</v>
      </c>
      <c r="F7543" s="27" t="s">
        <v>77</v>
      </c>
      <c r="I7543" s="27"/>
      <c r="N7543" s="27" t="s">
        <v>77</v>
      </c>
      <c r="O7543" s="27" t="s">
        <v>77</v>
      </c>
    </row>
    <row r="7544" spans="5:15">
      <c r="E7544" s="27" t="s">
        <v>77</v>
      </c>
      <c r="F7544" s="27" t="s">
        <v>77</v>
      </c>
      <c r="I7544" s="27"/>
      <c r="N7544" s="27" t="s">
        <v>77</v>
      </c>
      <c r="O7544" s="27" t="s">
        <v>77</v>
      </c>
    </row>
    <row r="7545" spans="5:15">
      <c r="E7545" s="27" t="s">
        <v>77</v>
      </c>
      <c r="F7545" s="27" t="s">
        <v>77</v>
      </c>
      <c r="I7545" s="27"/>
      <c r="N7545" s="27" t="s">
        <v>77</v>
      </c>
      <c r="O7545" s="27" t="s">
        <v>77</v>
      </c>
    </row>
    <row r="7546" spans="5:15">
      <c r="E7546" s="27" t="s">
        <v>77</v>
      </c>
      <c r="F7546" s="27" t="s">
        <v>77</v>
      </c>
      <c r="I7546" s="27"/>
      <c r="N7546" s="27" t="s">
        <v>77</v>
      </c>
      <c r="O7546" s="27" t="s">
        <v>77</v>
      </c>
    </row>
    <row r="7547" spans="5:15">
      <c r="E7547" s="27" t="s">
        <v>77</v>
      </c>
      <c r="F7547" s="27" t="s">
        <v>77</v>
      </c>
      <c r="I7547" s="27"/>
      <c r="N7547" s="27" t="s">
        <v>77</v>
      </c>
      <c r="O7547" s="27" t="s">
        <v>77</v>
      </c>
    </row>
    <row r="7548" spans="5:15">
      <c r="E7548" s="27" t="s">
        <v>77</v>
      </c>
      <c r="F7548" s="27" t="s">
        <v>77</v>
      </c>
      <c r="I7548" s="27"/>
      <c r="N7548" s="27" t="s">
        <v>77</v>
      </c>
      <c r="O7548" s="27" t="s">
        <v>77</v>
      </c>
    </row>
    <row r="7549" spans="5:15">
      <c r="E7549" s="27" t="s">
        <v>77</v>
      </c>
      <c r="F7549" s="27" t="s">
        <v>77</v>
      </c>
      <c r="I7549" s="27"/>
      <c r="N7549" s="27" t="s">
        <v>77</v>
      </c>
      <c r="O7549" s="27" t="s">
        <v>77</v>
      </c>
    </row>
    <row r="7550" spans="5:15">
      <c r="E7550" s="27" t="s">
        <v>77</v>
      </c>
      <c r="F7550" s="27" t="s">
        <v>77</v>
      </c>
      <c r="I7550" s="27"/>
      <c r="N7550" s="27" t="s">
        <v>77</v>
      </c>
      <c r="O7550" s="27" t="s">
        <v>77</v>
      </c>
    </row>
    <row r="7551" spans="5:15">
      <c r="E7551" s="27" t="s">
        <v>77</v>
      </c>
      <c r="F7551" s="27" t="s">
        <v>77</v>
      </c>
      <c r="I7551" s="27"/>
      <c r="N7551" s="27" t="s">
        <v>77</v>
      </c>
      <c r="O7551" s="27" t="s">
        <v>77</v>
      </c>
    </row>
    <row r="7552" spans="5:15">
      <c r="E7552" s="27" t="s">
        <v>77</v>
      </c>
      <c r="F7552" s="27" t="s">
        <v>77</v>
      </c>
      <c r="I7552" s="27"/>
      <c r="N7552" s="27" t="s">
        <v>77</v>
      </c>
      <c r="O7552" s="27" t="s">
        <v>77</v>
      </c>
    </row>
    <row r="7553" spans="5:15">
      <c r="E7553" s="27" t="s">
        <v>77</v>
      </c>
      <c r="F7553" s="27" t="s">
        <v>77</v>
      </c>
      <c r="I7553" s="27"/>
      <c r="N7553" s="27" t="s">
        <v>77</v>
      </c>
      <c r="O7553" s="27" t="s">
        <v>77</v>
      </c>
    </row>
    <row r="7554" spans="5:15">
      <c r="E7554" s="27" t="s">
        <v>77</v>
      </c>
      <c r="F7554" s="27" t="s">
        <v>77</v>
      </c>
      <c r="I7554" s="27"/>
      <c r="N7554" s="27" t="s">
        <v>77</v>
      </c>
      <c r="O7554" s="27" t="s">
        <v>77</v>
      </c>
    </row>
    <row r="7555" spans="5:15">
      <c r="E7555" s="27" t="s">
        <v>77</v>
      </c>
      <c r="F7555" s="27" t="s">
        <v>77</v>
      </c>
      <c r="I7555" s="27"/>
      <c r="N7555" s="27" t="s">
        <v>77</v>
      </c>
      <c r="O7555" s="27" t="s">
        <v>77</v>
      </c>
    </row>
    <row r="7556" spans="5:15">
      <c r="E7556" s="27" t="s">
        <v>77</v>
      </c>
      <c r="F7556" s="27" t="s">
        <v>77</v>
      </c>
      <c r="I7556" s="27"/>
      <c r="N7556" s="27" t="s">
        <v>77</v>
      </c>
      <c r="O7556" s="27" t="s">
        <v>77</v>
      </c>
    </row>
    <row r="7557" spans="5:15">
      <c r="E7557" s="27" t="s">
        <v>77</v>
      </c>
      <c r="F7557" s="27" t="s">
        <v>77</v>
      </c>
      <c r="I7557" s="27"/>
      <c r="N7557" s="27" t="s">
        <v>77</v>
      </c>
      <c r="O7557" s="27" t="s">
        <v>77</v>
      </c>
    </row>
    <row r="7558" spans="5:15">
      <c r="E7558" s="27" t="s">
        <v>77</v>
      </c>
      <c r="F7558" s="27" t="s">
        <v>77</v>
      </c>
      <c r="I7558" s="27"/>
      <c r="N7558" s="27" t="s">
        <v>77</v>
      </c>
      <c r="O7558" s="27" t="s">
        <v>77</v>
      </c>
    </row>
    <row r="7559" spans="5:15">
      <c r="E7559" s="27" t="s">
        <v>77</v>
      </c>
      <c r="F7559" s="27" t="s">
        <v>77</v>
      </c>
      <c r="I7559" s="27"/>
      <c r="N7559" s="27" t="s">
        <v>77</v>
      </c>
      <c r="O7559" s="27" t="s">
        <v>77</v>
      </c>
    </row>
    <row r="7560" spans="5:15">
      <c r="E7560" s="27" t="s">
        <v>77</v>
      </c>
      <c r="F7560" s="27" t="s">
        <v>77</v>
      </c>
      <c r="I7560" s="27"/>
      <c r="N7560" s="27" t="s">
        <v>77</v>
      </c>
      <c r="O7560" s="27" t="s">
        <v>77</v>
      </c>
    </row>
    <row r="7561" spans="5:15">
      <c r="E7561" s="27" t="s">
        <v>77</v>
      </c>
      <c r="F7561" s="27" t="s">
        <v>77</v>
      </c>
      <c r="I7561" s="27"/>
      <c r="N7561" s="27" t="s">
        <v>77</v>
      </c>
      <c r="O7561" s="27" t="s">
        <v>77</v>
      </c>
    </row>
    <row r="7562" spans="5:15">
      <c r="E7562" s="27" t="s">
        <v>77</v>
      </c>
      <c r="F7562" s="27" t="s">
        <v>77</v>
      </c>
      <c r="I7562" s="27"/>
      <c r="N7562" s="27" t="s">
        <v>77</v>
      </c>
      <c r="O7562" s="27" t="s">
        <v>77</v>
      </c>
    </row>
    <row r="7563" spans="5:15">
      <c r="E7563" s="27" t="s">
        <v>77</v>
      </c>
      <c r="F7563" s="27" t="s">
        <v>77</v>
      </c>
      <c r="I7563" s="27"/>
      <c r="N7563" s="27" t="s">
        <v>77</v>
      </c>
      <c r="O7563" s="27" t="s">
        <v>77</v>
      </c>
    </row>
    <row r="7564" spans="5:15">
      <c r="E7564" s="27" t="s">
        <v>77</v>
      </c>
      <c r="F7564" s="27" t="s">
        <v>77</v>
      </c>
      <c r="I7564" s="27"/>
      <c r="N7564" s="27" t="s">
        <v>77</v>
      </c>
      <c r="O7564" s="27" t="s">
        <v>77</v>
      </c>
    </row>
    <row r="7565" spans="5:15">
      <c r="E7565" s="27" t="s">
        <v>77</v>
      </c>
      <c r="F7565" s="27" t="s">
        <v>77</v>
      </c>
      <c r="I7565" s="27"/>
      <c r="N7565" s="27" t="s">
        <v>77</v>
      </c>
      <c r="O7565" s="27" t="s">
        <v>77</v>
      </c>
    </row>
    <row r="7566" spans="5:15">
      <c r="E7566" s="27" t="s">
        <v>77</v>
      </c>
      <c r="F7566" s="27" t="s">
        <v>77</v>
      </c>
      <c r="I7566" s="27"/>
      <c r="N7566" s="27" t="s">
        <v>77</v>
      </c>
      <c r="O7566" s="27" t="s">
        <v>77</v>
      </c>
    </row>
    <row r="7567" spans="5:15">
      <c r="E7567" s="27" t="s">
        <v>77</v>
      </c>
      <c r="F7567" s="27" t="s">
        <v>77</v>
      </c>
      <c r="I7567" s="27"/>
      <c r="N7567" s="27" t="s">
        <v>77</v>
      </c>
      <c r="O7567" s="27" t="s">
        <v>77</v>
      </c>
    </row>
    <row r="7568" spans="5:15">
      <c r="E7568" s="27" t="s">
        <v>77</v>
      </c>
      <c r="F7568" s="27" t="s">
        <v>77</v>
      </c>
      <c r="I7568" s="27"/>
      <c r="N7568" s="27" t="s">
        <v>77</v>
      </c>
      <c r="O7568" s="27" t="s">
        <v>77</v>
      </c>
    </row>
    <row r="7569" spans="5:15">
      <c r="E7569" s="27" t="s">
        <v>77</v>
      </c>
      <c r="F7569" s="27" t="s">
        <v>77</v>
      </c>
      <c r="I7569" s="27"/>
      <c r="N7569" s="27" t="s">
        <v>77</v>
      </c>
      <c r="O7569" s="27" t="s">
        <v>77</v>
      </c>
    </row>
    <row r="7570" spans="5:15">
      <c r="E7570" s="27" t="s">
        <v>77</v>
      </c>
      <c r="F7570" s="27" t="s">
        <v>77</v>
      </c>
      <c r="I7570" s="27"/>
      <c r="N7570" s="27" t="s">
        <v>77</v>
      </c>
      <c r="O7570" s="27" t="s">
        <v>77</v>
      </c>
    </row>
    <row r="7571" spans="5:15">
      <c r="E7571" s="27" t="s">
        <v>77</v>
      </c>
      <c r="F7571" s="27" t="s">
        <v>77</v>
      </c>
      <c r="I7571" s="27"/>
      <c r="N7571" s="27" t="s">
        <v>77</v>
      </c>
      <c r="O7571" s="27" t="s">
        <v>77</v>
      </c>
    </row>
    <row r="7572" spans="5:15">
      <c r="E7572" s="27" t="s">
        <v>77</v>
      </c>
      <c r="F7572" s="27" t="s">
        <v>77</v>
      </c>
      <c r="I7572" s="27"/>
      <c r="N7572" s="27" t="s">
        <v>77</v>
      </c>
      <c r="O7572" s="27" t="s">
        <v>77</v>
      </c>
    </row>
    <row r="7573" spans="5:15">
      <c r="E7573" s="27" t="s">
        <v>77</v>
      </c>
      <c r="F7573" s="27" t="s">
        <v>77</v>
      </c>
      <c r="I7573" s="27"/>
      <c r="N7573" s="27" t="s">
        <v>77</v>
      </c>
      <c r="O7573" s="27" t="s">
        <v>77</v>
      </c>
    </row>
    <row r="7574" spans="5:15">
      <c r="E7574" s="27" t="s">
        <v>77</v>
      </c>
      <c r="F7574" s="27" t="s">
        <v>77</v>
      </c>
      <c r="I7574" s="27"/>
      <c r="N7574" s="27" t="s">
        <v>77</v>
      </c>
      <c r="O7574" s="27" t="s">
        <v>77</v>
      </c>
    </row>
    <row r="7575" spans="5:15">
      <c r="E7575" s="27" t="s">
        <v>77</v>
      </c>
      <c r="F7575" s="27" t="s">
        <v>77</v>
      </c>
      <c r="I7575" s="27"/>
      <c r="N7575" s="27" t="s">
        <v>77</v>
      </c>
      <c r="O7575" s="27" t="s">
        <v>77</v>
      </c>
    </row>
    <row r="7576" spans="5:15">
      <c r="E7576" s="27" t="s">
        <v>77</v>
      </c>
      <c r="F7576" s="27" t="s">
        <v>77</v>
      </c>
      <c r="I7576" s="27"/>
      <c r="N7576" s="27" t="s">
        <v>77</v>
      </c>
      <c r="O7576" s="27" t="s">
        <v>77</v>
      </c>
    </row>
    <row r="7577" spans="5:15">
      <c r="E7577" s="27" t="s">
        <v>77</v>
      </c>
      <c r="F7577" s="27" t="s">
        <v>77</v>
      </c>
      <c r="I7577" s="27"/>
      <c r="N7577" s="27" t="s">
        <v>77</v>
      </c>
      <c r="O7577" s="27" t="s">
        <v>77</v>
      </c>
    </row>
    <row r="7578" spans="5:15">
      <c r="E7578" s="27" t="s">
        <v>77</v>
      </c>
      <c r="F7578" s="27" t="s">
        <v>77</v>
      </c>
      <c r="I7578" s="27"/>
      <c r="N7578" s="27" t="s">
        <v>77</v>
      </c>
      <c r="O7578" s="27" t="s">
        <v>77</v>
      </c>
    </row>
    <row r="7579" spans="5:15">
      <c r="E7579" s="27" t="s">
        <v>77</v>
      </c>
      <c r="F7579" s="27" t="s">
        <v>77</v>
      </c>
      <c r="I7579" s="27"/>
      <c r="N7579" s="27" t="s">
        <v>77</v>
      </c>
      <c r="O7579" s="27" t="s">
        <v>77</v>
      </c>
    </row>
    <row r="7580" spans="5:15">
      <c r="E7580" s="27" t="s">
        <v>77</v>
      </c>
      <c r="F7580" s="27" t="s">
        <v>77</v>
      </c>
      <c r="I7580" s="27"/>
      <c r="N7580" s="27" t="s">
        <v>77</v>
      </c>
      <c r="O7580" s="27" t="s">
        <v>77</v>
      </c>
    </row>
    <row r="7581" spans="5:15">
      <c r="E7581" s="27" t="s">
        <v>77</v>
      </c>
      <c r="F7581" s="27" t="s">
        <v>77</v>
      </c>
      <c r="I7581" s="27"/>
      <c r="N7581" s="27" t="s">
        <v>77</v>
      </c>
      <c r="O7581" s="27" t="s">
        <v>77</v>
      </c>
    </row>
    <row r="7582" spans="5:15">
      <c r="E7582" s="27" t="s">
        <v>77</v>
      </c>
      <c r="F7582" s="27" t="s">
        <v>77</v>
      </c>
      <c r="I7582" s="27"/>
      <c r="N7582" s="27" t="s">
        <v>77</v>
      </c>
      <c r="O7582" s="27" t="s">
        <v>77</v>
      </c>
    </row>
    <row r="7583" spans="5:15">
      <c r="E7583" s="27" t="s">
        <v>77</v>
      </c>
      <c r="F7583" s="27" t="s">
        <v>77</v>
      </c>
      <c r="I7583" s="27"/>
      <c r="N7583" s="27" t="s">
        <v>77</v>
      </c>
      <c r="O7583" s="27" t="s">
        <v>77</v>
      </c>
    </row>
    <row r="7584" spans="5:15">
      <c r="E7584" s="27" t="s">
        <v>77</v>
      </c>
      <c r="F7584" s="27" t="s">
        <v>77</v>
      </c>
      <c r="I7584" s="27"/>
      <c r="N7584" s="27" t="s">
        <v>77</v>
      </c>
      <c r="O7584" s="27" t="s">
        <v>77</v>
      </c>
    </row>
    <row r="7585" spans="5:15">
      <c r="E7585" s="27" t="s">
        <v>77</v>
      </c>
      <c r="F7585" s="27" t="s">
        <v>77</v>
      </c>
      <c r="I7585" s="27"/>
      <c r="N7585" s="27" t="s">
        <v>77</v>
      </c>
      <c r="O7585" s="27" t="s">
        <v>77</v>
      </c>
    </row>
    <row r="7586" spans="5:15">
      <c r="E7586" s="27" t="s">
        <v>77</v>
      </c>
      <c r="F7586" s="27" t="s">
        <v>77</v>
      </c>
      <c r="I7586" s="27"/>
      <c r="N7586" s="27" t="s">
        <v>77</v>
      </c>
      <c r="O7586" s="27" t="s">
        <v>77</v>
      </c>
    </row>
    <row r="7587" spans="5:15">
      <c r="E7587" s="27" t="s">
        <v>77</v>
      </c>
      <c r="F7587" s="27" t="s">
        <v>77</v>
      </c>
      <c r="I7587" s="27"/>
      <c r="N7587" s="27" t="s">
        <v>77</v>
      </c>
      <c r="O7587" s="27" t="s">
        <v>77</v>
      </c>
    </row>
    <row r="7588" spans="5:15">
      <c r="E7588" s="27" t="s">
        <v>77</v>
      </c>
      <c r="F7588" s="27" t="s">
        <v>77</v>
      </c>
      <c r="I7588" s="27"/>
      <c r="N7588" s="27" t="s">
        <v>77</v>
      </c>
      <c r="O7588" s="27" t="s">
        <v>77</v>
      </c>
    </row>
    <row r="7589" spans="5:15">
      <c r="E7589" s="27" t="s">
        <v>77</v>
      </c>
      <c r="F7589" s="27" t="s">
        <v>77</v>
      </c>
      <c r="I7589" s="27"/>
      <c r="N7589" s="27" t="s">
        <v>77</v>
      </c>
      <c r="O7589" s="27" t="s">
        <v>77</v>
      </c>
    </row>
    <row r="7590" spans="5:15">
      <c r="E7590" s="27" t="s">
        <v>77</v>
      </c>
      <c r="F7590" s="27" t="s">
        <v>77</v>
      </c>
      <c r="I7590" s="27"/>
      <c r="N7590" s="27" t="s">
        <v>77</v>
      </c>
      <c r="O7590" s="27" t="s">
        <v>77</v>
      </c>
    </row>
    <row r="7591" spans="5:15">
      <c r="E7591" s="27" t="s">
        <v>77</v>
      </c>
      <c r="F7591" s="27" t="s">
        <v>77</v>
      </c>
      <c r="I7591" s="27"/>
      <c r="N7591" s="27" t="s">
        <v>77</v>
      </c>
      <c r="O7591" s="27" t="s">
        <v>77</v>
      </c>
    </row>
    <row r="7592" spans="5:15">
      <c r="E7592" s="27" t="s">
        <v>77</v>
      </c>
      <c r="F7592" s="27" t="s">
        <v>77</v>
      </c>
      <c r="I7592" s="27"/>
      <c r="N7592" s="27" t="s">
        <v>77</v>
      </c>
      <c r="O7592" s="27" t="s">
        <v>77</v>
      </c>
    </row>
    <row r="7593" spans="5:15">
      <c r="E7593" s="27" t="s">
        <v>77</v>
      </c>
      <c r="F7593" s="27" t="s">
        <v>77</v>
      </c>
      <c r="I7593" s="27"/>
      <c r="N7593" s="27" t="s">
        <v>77</v>
      </c>
      <c r="O7593" s="27" t="s">
        <v>77</v>
      </c>
    </row>
    <row r="7594" spans="5:15">
      <c r="E7594" s="27" t="s">
        <v>77</v>
      </c>
      <c r="F7594" s="27" t="s">
        <v>77</v>
      </c>
      <c r="I7594" s="27"/>
      <c r="N7594" s="27" t="s">
        <v>77</v>
      </c>
      <c r="O7594" s="27" t="s">
        <v>77</v>
      </c>
    </row>
    <row r="7595" spans="5:15">
      <c r="E7595" s="27" t="s">
        <v>77</v>
      </c>
      <c r="F7595" s="27" t="s">
        <v>77</v>
      </c>
      <c r="I7595" s="27"/>
      <c r="N7595" s="27" t="s">
        <v>77</v>
      </c>
      <c r="O7595" s="27" t="s">
        <v>77</v>
      </c>
    </row>
    <row r="7596" spans="5:15">
      <c r="E7596" s="27" t="s">
        <v>77</v>
      </c>
      <c r="F7596" s="27" t="s">
        <v>77</v>
      </c>
      <c r="I7596" s="27"/>
      <c r="N7596" s="27" t="s">
        <v>77</v>
      </c>
      <c r="O7596" s="27" t="s">
        <v>77</v>
      </c>
    </row>
    <row r="7597" spans="5:15">
      <c r="E7597" s="27" t="s">
        <v>77</v>
      </c>
      <c r="F7597" s="27" t="s">
        <v>77</v>
      </c>
      <c r="I7597" s="27"/>
      <c r="N7597" s="27" t="s">
        <v>77</v>
      </c>
      <c r="O7597" s="27" t="s">
        <v>77</v>
      </c>
    </row>
    <row r="7598" spans="5:15">
      <c r="E7598" s="27" t="s">
        <v>77</v>
      </c>
      <c r="F7598" s="27" t="s">
        <v>77</v>
      </c>
      <c r="I7598" s="27"/>
      <c r="N7598" s="27" t="s">
        <v>77</v>
      </c>
      <c r="O7598" s="27" t="s">
        <v>77</v>
      </c>
    </row>
    <row r="7599" spans="5:15">
      <c r="E7599" s="27" t="s">
        <v>77</v>
      </c>
      <c r="F7599" s="27" t="s">
        <v>77</v>
      </c>
      <c r="I7599" s="27"/>
      <c r="N7599" s="27" t="s">
        <v>77</v>
      </c>
      <c r="O7599" s="27" t="s">
        <v>77</v>
      </c>
    </row>
    <row r="7600" spans="5:15">
      <c r="E7600" s="27" t="s">
        <v>77</v>
      </c>
      <c r="F7600" s="27" t="s">
        <v>77</v>
      </c>
      <c r="I7600" s="27"/>
      <c r="N7600" s="27" t="s">
        <v>77</v>
      </c>
      <c r="O7600" s="27" t="s">
        <v>77</v>
      </c>
    </row>
    <row r="7601" spans="5:15">
      <c r="E7601" s="27" t="s">
        <v>77</v>
      </c>
      <c r="F7601" s="27" t="s">
        <v>77</v>
      </c>
      <c r="I7601" s="27"/>
      <c r="N7601" s="27" t="s">
        <v>77</v>
      </c>
      <c r="O7601" s="27" t="s">
        <v>77</v>
      </c>
    </row>
    <row r="7602" spans="5:15">
      <c r="E7602" s="27" t="s">
        <v>77</v>
      </c>
      <c r="F7602" s="27" t="s">
        <v>77</v>
      </c>
      <c r="I7602" s="27"/>
      <c r="N7602" s="27" t="s">
        <v>77</v>
      </c>
      <c r="O7602" s="27" t="s">
        <v>77</v>
      </c>
    </row>
    <row r="7603" spans="5:15">
      <c r="E7603" s="27" t="s">
        <v>77</v>
      </c>
      <c r="F7603" s="27" t="s">
        <v>77</v>
      </c>
      <c r="I7603" s="27"/>
      <c r="N7603" s="27" t="s">
        <v>77</v>
      </c>
      <c r="O7603" s="27" t="s">
        <v>77</v>
      </c>
    </row>
    <row r="7604" spans="5:15">
      <c r="E7604" s="27" t="s">
        <v>77</v>
      </c>
      <c r="F7604" s="27" t="s">
        <v>77</v>
      </c>
      <c r="I7604" s="27"/>
      <c r="N7604" s="27" t="s">
        <v>77</v>
      </c>
      <c r="O7604" s="27" t="s">
        <v>77</v>
      </c>
    </row>
    <row r="7605" spans="5:15">
      <c r="E7605" s="27" t="s">
        <v>77</v>
      </c>
      <c r="F7605" s="27" t="s">
        <v>77</v>
      </c>
      <c r="I7605" s="27"/>
      <c r="N7605" s="27" t="s">
        <v>77</v>
      </c>
      <c r="O7605" s="27" t="s">
        <v>77</v>
      </c>
    </row>
    <row r="7606" spans="5:15">
      <c r="E7606" s="27" t="s">
        <v>77</v>
      </c>
      <c r="F7606" s="27" t="s">
        <v>77</v>
      </c>
      <c r="I7606" s="27"/>
      <c r="N7606" s="27" t="s">
        <v>77</v>
      </c>
      <c r="O7606" s="27" t="s">
        <v>77</v>
      </c>
    </row>
    <row r="7607" spans="5:15">
      <c r="E7607" s="27" t="s">
        <v>77</v>
      </c>
      <c r="F7607" s="27" t="s">
        <v>77</v>
      </c>
      <c r="I7607" s="27"/>
      <c r="N7607" s="27" t="s">
        <v>77</v>
      </c>
      <c r="O7607" s="27" t="s">
        <v>77</v>
      </c>
    </row>
    <row r="7608" spans="5:15">
      <c r="E7608" s="27" t="s">
        <v>77</v>
      </c>
      <c r="F7608" s="27" t="s">
        <v>77</v>
      </c>
      <c r="I7608" s="27"/>
      <c r="N7608" s="27" t="s">
        <v>77</v>
      </c>
      <c r="O7608" s="27" t="s">
        <v>77</v>
      </c>
    </row>
    <row r="7609" spans="5:15">
      <c r="E7609" s="27" t="s">
        <v>77</v>
      </c>
      <c r="F7609" s="27" t="s">
        <v>77</v>
      </c>
      <c r="I7609" s="27"/>
      <c r="N7609" s="27" t="s">
        <v>77</v>
      </c>
      <c r="O7609" s="27" t="s">
        <v>77</v>
      </c>
    </row>
    <row r="7610" spans="5:15">
      <c r="E7610" s="27" t="s">
        <v>77</v>
      </c>
      <c r="F7610" s="27" t="s">
        <v>77</v>
      </c>
      <c r="I7610" s="27"/>
      <c r="N7610" s="27" t="s">
        <v>77</v>
      </c>
      <c r="O7610" s="27" t="s">
        <v>77</v>
      </c>
    </row>
    <row r="7611" spans="5:15">
      <c r="E7611" s="27" t="s">
        <v>77</v>
      </c>
      <c r="F7611" s="27" t="s">
        <v>77</v>
      </c>
      <c r="I7611" s="27"/>
      <c r="N7611" s="27" t="s">
        <v>77</v>
      </c>
      <c r="O7611" s="27" t="s">
        <v>77</v>
      </c>
    </row>
    <row r="7612" spans="5:15">
      <c r="E7612" s="27" t="s">
        <v>77</v>
      </c>
      <c r="F7612" s="27" t="s">
        <v>77</v>
      </c>
      <c r="I7612" s="27"/>
      <c r="N7612" s="27" t="s">
        <v>77</v>
      </c>
      <c r="O7612" s="27" t="s">
        <v>77</v>
      </c>
    </row>
    <row r="7613" spans="5:15">
      <c r="E7613" s="27" t="s">
        <v>77</v>
      </c>
      <c r="F7613" s="27" t="s">
        <v>77</v>
      </c>
      <c r="I7613" s="27"/>
      <c r="N7613" s="27" t="s">
        <v>77</v>
      </c>
      <c r="O7613" s="27" t="s">
        <v>77</v>
      </c>
    </row>
    <row r="7614" spans="5:15">
      <c r="E7614" s="27" t="s">
        <v>77</v>
      </c>
      <c r="F7614" s="27" t="s">
        <v>77</v>
      </c>
      <c r="I7614" s="27"/>
      <c r="N7614" s="27" t="s">
        <v>77</v>
      </c>
      <c r="O7614" s="27" t="s">
        <v>77</v>
      </c>
    </row>
    <row r="7615" spans="5:15">
      <c r="E7615" s="27" t="s">
        <v>77</v>
      </c>
      <c r="F7615" s="27" t="s">
        <v>77</v>
      </c>
      <c r="I7615" s="27"/>
      <c r="N7615" s="27" t="s">
        <v>77</v>
      </c>
      <c r="O7615" s="27" t="s">
        <v>77</v>
      </c>
    </row>
    <row r="7616" spans="5:15">
      <c r="E7616" s="27" t="s">
        <v>77</v>
      </c>
      <c r="F7616" s="27" t="s">
        <v>77</v>
      </c>
      <c r="I7616" s="27"/>
      <c r="N7616" s="27" t="s">
        <v>77</v>
      </c>
      <c r="O7616" s="27" t="s">
        <v>77</v>
      </c>
    </row>
    <row r="7617" spans="5:15">
      <c r="E7617" s="27" t="s">
        <v>77</v>
      </c>
      <c r="F7617" s="27" t="s">
        <v>77</v>
      </c>
      <c r="I7617" s="27"/>
      <c r="N7617" s="27" t="s">
        <v>77</v>
      </c>
      <c r="O7617" s="27" t="s">
        <v>77</v>
      </c>
    </row>
    <row r="7618" spans="5:15">
      <c r="E7618" s="27" t="s">
        <v>77</v>
      </c>
      <c r="F7618" s="27" t="s">
        <v>77</v>
      </c>
      <c r="I7618" s="27"/>
      <c r="N7618" s="27" t="s">
        <v>77</v>
      </c>
      <c r="O7618" s="27" t="s">
        <v>77</v>
      </c>
    </row>
    <row r="7619" spans="5:15">
      <c r="E7619" s="27" t="s">
        <v>77</v>
      </c>
      <c r="F7619" s="27" t="s">
        <v>77</v>
      </c>
      <c r="I7619" s="27"/>
      <c r="N7619" s="27" t="s">
        <v>77</v>
      </c>
      <c r="O7619" s="27" t="s">
        <v>77</v>
      </c>
    </row>
    <row r="7620" spans="5:15">
      <c r="E7620" s="27" t="s">
        <v>77</v>
      </c>
      <c r="F7620" s="27" t="s">
        <v>77</v>
      </c>
      <c r="I7620" s="27"/>
      <c r="N7620" s="27" t="s">
        <v>77</v>
      </c>
      <c r="O7620" s="27" t="s">
        <v>77</v>
      </c>
    </row>
    <row r="7621" spans="5:15">
      <c r="E7621" s="27" t="s">
        <v>77</v>
      </c>
      <c r="F7621" s="27" t="s">
        <v>77</v>
      </c>
      <c r="I7621" s="27"/>
      <c r="N7621" s="27" t="s">
        <v>77</v>
      </c>
      <c r="O7621" s="27" t="s">
        <v>77</v>
      </c>
    </row>
    <row r="7622" spans="5:15">
      <c r="E7622" s="27" t="s">
        <v>77</v>
      </c>
      <c r="F7622" s="27" t="s">
        <v>77</v>
      </c>
      <c r="I7622" s="27"/>
      <c r="N7622" s="27" t="s">
        <v>77</v>
      </c>
      <c r="O7622" s="27" t="s">
        <v>77</v>
      </c>
    </row>
    <row r="7623" spans="5:15">
      <c r="E7623" s="27" t="s">
        <v>77</v>
      </c>
      <c r="F7623" s="27" t="s">
        <v>77</v>
      </c>
      <c r="I7623" s="27"/>
      <c r="N7623" s="27" t="s">
        <v>77</v>
      </c>
      <c r="O7623" s="27" t="s">
        <v>77</v>
      </c>
    </row>
    <row r="7624" spans="5:15">
      <c r="E7624" s="27" t="s">
        <v>77</v>
      </c>
      <c r="F7624" s="27" t="s">
        <v>77</v>
      </c>
      <c r="I7624" s="27"/>
      <c r="N7624" s="27" t="s">
        <v>77</v>
      </c>
      <c r="O7624" s="27" t="s">
        <v>77</v>
      </c>
    </row>
    <row r="7625" spans="5:15">
      <c r="E7625" s="27" t="s">
        <v>77</v>
      </c>
      <c r="F7625" s="27" t="s">
        <v>77</v>
      </c>
      <c r="I7625" s="27"/>
      <c r="N7625" s="27" t="s">
        <v>77</v>
      </c>
      <c r="O7625" s="27" t="s">
        <v>77</v>
      </c>
    </row>
    <row r="7626" spans="5:15">
      <c r="E7626" s="27" t="s">
        <v>77</v>
      </c>
      <c r="F7626" s="27" t="s">
        <v>77</v>
      </c>
      <c r="I7626" s="27"/>
      <c r="N7626" s="27" t="s">
        <v>77</v>
      </c>
      <c r="O7626" s="27" t="s">
        <v>77</v>
      </c>
    </row>
    <row r="7627" spans="5:15">
      <c r="E7627" s="27" t="s">
        <v>77</v>
      </c>
      <c r="F7627" s="27" t="s">
        <v>77</v>
      </c>
      <c r="I7627" s="27"/>
      <c r="N7627" s="27" t="s">
        <v>77</v>
      </c>
      <c r="O7627" s="27" t="s">
        <v>77</v>
      </c>
    </row>
    <row r="7628" spans="5:15">
      <c r="E7628" s="27" t="s">
        <v>77</v>
      </c>
      <c r="F7628" s="27" t="s">
        <v>77</v>
      </c>
      <c r="I7628" s="27"/>
      <c r="N7628" s="27" t="s">
        <v>77</v>
      </c>
      <c r="O7628" s="27" t="s">
        <v>77</v>
      </c>
    </row>
    <row r="7629" spans="5:15">
      <c r="E7629" s="27" t="s">
        <v>77</v>
      </c>
      <c r="F7629" s="27" t="s">
        <v>77</v>
      </c>
      <c r="I7629" s="27"/>
      <c r="N7629" s="27" t="s">
        <v>77</v>
      </c>
      <c r="O7629" s="27" t="s">
        <v>77</v>
      </c>
    </row>
    <row r="7630" spans="5:15">
      <c r="E7630" s="27" t="s">
        <v>77</v>
      </c>
      <c r="F7630" s="27" t="s">
        <v>77</v>
      </c>
      <c r="I7630" s="27"/>
      <c r="N7630" s="27" t="s">
        <v>77</v>
      </c>
      <c r="O7630" s="27" t="s">
        <v>77</v>
      </c>
    </row>
    <row r="7631" spans="5:15">
      <c r="E7631" s="27" t="s">
        <v>77</v>
      </c>
      <c r="F7631" s="27" t="s">
        <v>77</v>
      </c>
      <c r="I7631" s="27"/>
      <c r="N7631" s="27" t="s">
        <v>77</v>
      </c>
      <c r="O7631" s="27" t="s">
        <v>77</v>
      </c>
    </row>
    <row r="7632" spans="5:15">
      <c r="E7632" s="27" t="s">
        <v>77</v>
      </c>
      <c r="F7632" s="27" t="s">
        <v>77</v>
      </c>
      <c r="I7632" s="27"/>
      <c r="N7632" s="27" t="s">
        <v>77</v>
      </c>
      <c r="O7632" s="27" t="s">
        <v>77</v>
      </c>
    </row>
    <row r="7633" spans="5:15">
      <c r="E7633" s="27" t="s">
        <v>77</v>
      </c>
      <c r="F7633" s="27" t="s">
        <v>77</v>
      </c>
      <c r="I7633" s="27"/>
      <c r="N7633" s="27" t="s">
        <v>77</v>
      </c>
      <c r="O7633" s="27" t="s">
        <v>77</v>
      </c>
    </row>
    <row r="7634" spans="5:15">
      <c r="E7634" s="27" t="s">
        <v>77</v>
      </c>
      <c r="F7634" s="27" t="s">
        <v>77</v>
      </c>
      <c r="I7634" s="27"/>
      <c r="N7634" s="27" t="s">
        <v>77</v>
      </c>
      <c r="O7634" s="27" t="s">
        <v>77</v>
      </c>
    </row>
    <row r="7635" spans="5:15">
      <c r="E7635" s="27" t="s">
        <v>77</v>
      </c>
      <c r="F7635" s="27" t="s">
        <v>77</v>
      </c>
      <c r="I7635" s="27"/>
      <c r="N7635" s="27" t="s">
        <v>77</v>
      </c>
      <c r="O7635" s="27" t="s">
        <v>77</v>
      </c>
    </row>
    <row r="7636" spans="5:15">
      <c r="E7636" s="27" t="s">
        <v>77</v>
      </c>
      <c r="F7636" s="27" t="s">
        <v>77</v>
      </c>
      <c r="I7636" s="27"/>
      <c r="N7636" s="27" t="s">
        <v>77</v>
      </c>
      <c r="O7636" s="27" t="s">
        <v>77</v>
      </c>
    </row>
    <row r="7637" spans="5:15">
      <c r="E7637" s="27" t="s">
        <v>77</v>
      </c>
      <c r="F7637" s="27" t="s">
        <v>77</v>
      </c>
      <c r="I7637" s="27"/>
      <c r="N7637" s="27" t="s">
        <v>77</v>
      </c>
      <c r="O7637" s="27" t="s">
        <v>77</v>
      </c>
    </row>
    <row r="7638" spans="5:15">
      <c r="E7638" s="27" t="s">
        <v>77</v>
      </c>
      <c r="F7638" s="27" t="s">
        <v>77</v>
      </c>
      <c r="I7638" s="27"/>
      <c r="N7638" s="27" t="s">
        <v>77</v>
      </c>
      <c r="O7638" s="27" t="s">
        <v>77</v>
      </c>
    </row>
    <row r="7639" spans="5:15">
      <c r="E7639" s="27" t="s">
        <v>77</v>
      </c>
      <c r="F7639" s="27" t="s">
        <v>77</v>
      </c>
      <c r="I7639" s="27"/>
      <c r="N7639" s="27" t="s">
        <v>77</v>
      </c>
      <c r="O7639" s="27" t="s">
        <v>77</v>
      </c>
    </row>
    <row r="7640" spans="5:15">
      <c r="E7640" s="27" t="s">
        <v>77</v>
      </c>
      <c r="F7640" s="27" t="s">
        <v>77</v>
      </c>
      <c r="I7640" s="27"/>
      <c r="N7640" s="27" t="s">
        <v>77</v>
      </c>
      <c r="O7640" s="27" t="s">
        <v>77</v>
      </c>
    </row>
    <row r="7641" spans="5:15">
      <c r="E7641" s="27" t="s">
        <v>77</v>
      </c>
      <c r="F7641" s="27" t="s">
        <v>77</v>
      </c>
      <c r="I7641" s="27"/>
      <c r="N7641" s="27" t="s">
        <v>77</v>
      </c>
      <c r="O7641" s="27" t="s">
        <v>77</v>
      </c>
    </row>
    <row r="7642" spans="5:15">
      <c r="E7642" s="27" t="s">
        <v>77</v>
      </c>
      <c r="F7642" s="27" t="s">
        <v>77</v>
      </c>
      <c r="I7642" s="27"/>
      <c r="N7642" s="27" t="s">
        <v>77</v>
      </c>
      <c r="O7642" s="27" t="s">
        <v>77</v>
      </c>
    </row>
    <row r="7643" spans="5:15">
      <c r="E7643" s="27" t="s">
        <v>77</v>
      </c>
      <c r="F7643" s="27" t="s">
        <v>77</v>
      </c>
      <c r="I7643" s="27"/>
      <c r="N7643" s="27" t="s">
        <v>77</v>
      </c>
      <c r="O7643" s="27" t="s">
        <v>77</v>
      </c>
    </row>
    <row r="7644" spans="5:15">
      <c r="E7644" s="27" t="s">
        <v>77</v>
      </c>
      <c r="F7644" s="27" t="s">
        <v>77</v>
      </c>
      <c r="I7644" s="27"/>
      <c r="N7644" s="27" t="s">
        <v>77</v>
      </c>
      <c r="O7644" s="27" t="s">
        <v>77</v>
      </c>
    </row>
    <row r="7645" spans="5:15">
      <c r="E7645" s="27" t="s">
        <v>77</v>
      </c>
      <c r="F7645" s="27" t="s">
        <v>77</v>
      </c>
      <c r="I7645" s="27"/>
      <c r="N7645" s="27" t="s">
        <v>77</v>
      </c>
      <c r="O7645" s="27" t="s">
        <v>77</v>
      </c>
    </row>
    <row r="7646" spans="5:15">
      <c r="E7646" s="27" t="s">
        <v>77</v>
      </c>
      <c r="F7646" s="27" t="s">
        <v>77</v>
      </c>
      <c r="I7646" s="27"/>
      <c r="N7646" s="27" t="s">
        <v>77</v>
      </c>
      <c r="O7646" s="27" t="s">
        <v>77</v>
      </c>
    </row>
    <row r="7647" spans="5:15">
      <c r="E7647" s="27" t="s">
        <v>77</v>
      </c>
      <c r="F7647" s="27" t="s">
        <v>77</v>
      </c>
      <c r="I7647" s="27"/>
      <c r="N7647" s="27" t="s">
        <v>77</v>
      </c>
      <c r="O7647" s="27" t="s">
        <v>77</v>
      </c>
    </row>
    <row r="7648" spans="5:15">
      <c r="E7648" s="27" t="s">
        <v>77</v>
      </c>
      <c r="F7648" s="27" t="s">
        <v>77</v>
      </c>
      <c r="I7648" s="27"/>
      <c r="N7648" s="27" t="s">
        <v>77</v>
      </c>
      <c r="O7648" s="27" t="s">
        <v>77</v>
      </c>
    </row>
    <row r="7649" spans="5:15">
      <c r="E7649" s="27" t="s">
        <v>77</v>
      </c>
      <c r="F7649" s="27" t="s">
        <v>77</v>
      </c>
      <c r="I7649" s="27"/>
      <c r="N7649" s="27" t="s">
        <v>77</v>
      </c>
      <c r="O7649" s="27" t="s">
        <v>77</v>
      </c>
    </row>
    <row r="7650" spans="5:15">
      <c r="E7650" s="27" t="s">
        <v>77</v>
      </c>
      <c r="F7650" s="27" t="s">
        <v>77</v>
      </c>
      <c r="I7650" s="27"/>
      <c r="N7650" s="27" t="s">
        <v>77</v>
      </c>
      <c r="O7650" s="27" t="s">
        <v>77</v>
      </c>
    </row>
    <row r="7651" spans="5:15">
      <c r="E7651" s="27" t="s">
        <v>77</v>
      </c>
      <c r="F7651" s="27" t="s">
        <v>77</v>
      </c>
      <c r="I7651" s="27"/>
      <c r="N7651" s="27" t="s">
        <v>77</v>
      </c>
      <c r="O7651" s="27" t="s">
        <v>77</v>
      </c>
    </row>
    <row r="7652" spans="5:15">
      <c r="E7652" s="27" t="s">
        <v>77</v>
      </c>
      <c r="F7652" s="27" t="s">
        <v>77</v>
      </c>
      <c r="I7652" s="27"/>
      <c r="N7652" s="27" t="s">
        <v>77</v>
      </c>
      <c r="O7652" s="27" t="s">
        <v>77</v>
      </c>
    </row>
    <row r="7653" spans="5:15">
      <c r="E7653" s="27" t="s">
        <v>77</v>
      </c>
      <c r="F7653" s="27" t="s">
        <v>77</v>
      </c>
      <c r="I7653" s="27"/>
      <c r="N7653" s="27" t="s">
        <v>77</v>
      </c>
      <c r="O7653" s="27" t="s">
        <v>77</v>
      </c>
    </row>
    <row r="7654" spans="5:15">
      <c r="E7654" s="27" t="s">
        <v>77</v>
      </c>
      <c r="F7654" s="27" t="s">
        <v>77</v>
      </c>
      <c r="I7654" s="27"/>
      <c r="N7654" s="27" t="s">
        <v>77</v>
      </c>
      <c r="O7654" s="27" t="s">
        <v>77</v>
      </c>
    </row>
    <row r="7655" spans="5:15">
      <c r="E7655" s="27" t="s">
        <v>77</v>
      </c>
      <c r="F7655" s="27" t="s">
        <v>77</v>
      </c>
      <c r="I7655" s="27"/>
      <c r="N7655" s="27" t="s">
        <v>77</v>
      </c>
      <c r="O7655" s="27" t="s">
        <v>77</v>
      </c>
    </row>
    <row r="7656" spans="5:15">
      <c r="E7656" s="27" t="s">
        <v>77</v>
      </c>
      <c r="F7656" s="27" t="s">
        <v>77</v>
      </c>
      <c r="I7656" s="27"/>
      <c r="N7656" s="27" t="s">
        <v>77</v>
      </c>
      <c r="O7656" s="27" t="s">
        <v>77</v>
      </c>
    </row>
    <row r="7657" spans="5:15">
      <c r="E7657" s="27" t="s">
        <v>77</v>
      </c>
      <c r="F7657" s="27" t="s">
        <v>77</v>
      </c>
      <c r="I7657" s="27"/>
      <c r="N7657" s="27" t="s">
        <v>77</v>
      </c>
      <c r="O7657" s="27" t="s">
        <v>77</v>
      </c>
    </row>
    <row r="7658" spans="5:15">
      <c r="E7658" s="27" t="s">
        <v>77</v>
      </c>
      <c r="F7658" s="27" t="s">
        <v>77</v>
      </c>
      <c r="I7658" s="27"/>
      <c r="N7658" s="27" t="s">
        <v>77</v>
      </c>
      <c r="O7658" s="27" t="s">
        <v>77</v>
      </c>
    </row>
    <row r="7659" spans="5:15">
      <c r="E7659" s="27" t="s">
        <v>77</v>
      </c>
      <c r="F7659" s="27" t="s">
        <v>77</v>
      </c>
      <c r="I7659" s="27"/>
      <c r="N7659" s="27" t="s">
        <v>77</v>
      </c>
      <c r="O7659" s="27" t="s">
        <v>77</v>
      </c>
    </row>
    <row r="7660" spans="5:15">
      <c r="E7660" s="27" t="s">
        <v>77</v>
      </c>
      <c r="F7660" s="27" t="s">
        <v>77</v>
      </c>
      <c r="I7660" s="27"/>
      <c r="N7660" s="27" t="s">
        <v>77</v>
      </c>
      <c r="O7660" s="27" t="s">
        <v>77</v>
      </c>
    </row>
    <row r="7661" spans="5:15">
      <c r="E7661" s="27" t="s">
        <v>77</v>
      </c>
      <c r="F7661" s="27" t="s">
        <v>77</v>
      </c>
      <c r="I7661" s="27"/>
      <c r="N7661" s="27" t="s">
        <v>77</v>
      </c>
      <c r="O7661" s="27" t="s">
        <v>77</v>
      </c>
    </row>
    <row r="7662" spans="5:15">
      <c r="E7662" s="27" t="s">
        <v>77</v>
      </c>
      <c r="F7662" s="27" t="s">
        <v>77</v>
      </c>
      <c r="I7662" s="27"/>
      <c r="N7662" s="27" t="s">
        <v>77</v>
      </c>
      <c r="O7662" s="27" t="s">
        <v>77</v>
      </c>
    </row>
    <row r="7663" spans="5:15">
      <c r="E7663" s="27" t="s">
        <v>77</v>
      </c>
      <c r="F7663" s="27" t="s">
        <v>77</v>
      </c>
      <c r="I7663" s="27"/>
      <c r="N7663" s="27" t="s">
        <v>77</v>
      </c>
      <c r="O7663" s="27" t="s">
        <v>77</v>
      </c>
    </row>
    <row r="7664" spans="5:15">
      <c r="E7664" s="27" t="s">
        <v>77</v>
      </c>
      <c r="F7664" s="27" t="s">
        <v>77</v>
      </c>
      <c r="I7664" s="27"/>
      <c r="N7664" s="27" t="s">
        <v>77</v>
      </c>
      <c r="O7664" s="27" t="s">
        <v>77</v>
      </c>
    </row>
    <row r="7665" spans="5:15">
      <c r="E7665" s="27" t="s">
        <v>77</v>
      </c>
      <c r="F7665" s="27" t="s">
        <v>77</v>
      </c>
      <c r="I7665" s="27"/>
      <c r="N7665" s="27" t="s">
        <v>77</v>
      </c>
      <c r="O7665" s="27" t="s">
        <v>77</v>
      </c>
    </row>
    <row r="7666" spans="5:15">
      <c r="E7666" s="27" t="s">
        <v>77</v>
      </c>
      <c r="F7666" s="27" t="s">
        <v>77</v>
      </c>
      <c r="I7666" s="27"/>
      <c r="N7666" s="27" t="s">
        <v>77</v>
      </c>
      <c r="O7666" s="27" t="s">
        <v>77</v>
      </c>
    </row>
    <row r="7667" spans="5:15">
      <c r="E7667" s="27" t="s">
        <v>77</v>
      </c>
      <c r="F7667" s="27" t="s">
        <v>77</v>
      </c>
      <c r="I7667" s="27"/>
      <c r="N7667" s="27" t="s">
        <v>77</v>
      </c>
      <c r="O7667" s="27" t="s">
        <v>77</v>
      </c>
    </row>
    <row r="7668" spans="5:15">
      <c r="E7668" s="27" t="s">
        <v>77</v>
      </c>
      <c r="F7668" s="27" t="s">
        <v>77</v>
      </c>
      <c r="I7668" s="27"/>
      <c r="N7668" s="27" t="s">
        <v>77</v>
      </c>
      <c r="O7668" s="27" t="s">
        <v>77</v>
      </c>
    </row>
    <row r="7669" spans="5:15">
      <c r="E7669" s="27" t="s">
        <v>77</v>
      </c>
      <c r="F7669" s="27" t="s">
        <v>77</v>
      </c>
      <c r="I7669" s="27"/>
      <c r="N7669" s="27" t="s">
        <v>77</v>
      </c>
      <c r="O7669" s="27" t="s">
        <v>77</v>
      </c>
    </row>
    <row r="7670" spans="5:15">
      <c r="E7670" s="27" t="s">
        <v>77</v>
      </c>
      <c r="F7670" s="27" t="s">
        <v>77</v>
      </c>
      <c r="I7670" s="27"/>
      <c r="N7670" s="27" t="s">
        <v>77</v>
      </c>
      <c r="O7670" s="27" t="s">
        <v>77</v>
      </c>
    </row>
    <row r="7671" spans="5:15">
      <c r="E7671" s="27" t="s">
        <v>77</v>
      </c>
      <c r="F7671" s="27" t="s">
        <v>77</v>
      </c>
      <c r="I7671" s="27"/>
      <c r="N7671" s="27" t="s">
        <v>77</v>
      </c>
      <c r="O7671" s="27" t="s">
        <v>77</v>
      </c>
    </row>
    <row r="7672" spans="5:15">
      <c r="E7672" s="27" t="s">
        <v>77</v>
      </c>
      <c r="F7672" s="27" t="s">
        <v>77</v>
      </c>
      <c r="I7672" s="27"/>
      <c r="N7672" s="27" t="s">
        <v>77</v>
      </c>
      <c r="O7672" s="27" t="s">
        <v>77</v>
      </c>
    </row>
    <row r="7673" spans="5:15">
      <c r="E7673" s="27" t="s">
        <v>77</v>
      </c>
      <c r="F7673" s="27" t="s">
        <v>77</v>
      </c>
      <c r="I7673" s="27"/>
      <c r="N7673" s="27" t="s">
        <v>77</v>
      </c>
      <c r="O7673" s="27" t="s">
        <v>77</v>
      </c>
    </row>
    <row r="7674" spans="5:15">
      <c r="E7674" s="27" t="s">
        <v>77</v>
      </c>
      <c r="F7674" s="27" t="s">
        <v>77</v>
      </c>
      <c r="I7674" s="27"/>
      <c r="N7674" s="27" t="s">
        <v>77</v>
      </c>
      <c r="O7674" s="27" t="s">
        <v>77</v>
      </c>
    </row>
    <row r="7675" spans="5:15">
      <c r="E7675" s="27" t="s">
        <v>77</v>
      </c>
      <c r="F7675" s="27" t="s">
        <v>77</v>
      </c>
      <c r="I7675" s="27"/>
      <c r="N7675" s="27" t="s">
        <v>77</v>
      </c>
      <c r="O7675" s="27" t="s">
        <v>77</v>
      </c>
    </row>
    <row r="7676" spans="5:15">
      <c r="E7676" s="27" t="s">
        <v>77</v>
      </c>
      <c r="F7676" s="27" t="s">
        <v>77</v>
      </c>
      <c r="I7676" s="27"/>
      <c r="N7676" s="27" t="s">
        <v>77</v>
      </c>
      <c r="O7676" s="27" t="s">
        <v>77</v>
      </c>
    </row>
    <row r="7677" spans="5:15">
      <c r="E7677" s="27" t="s">
        <v>77</v>
      </c>
      <c r="F7677" s="27" t="s">
        <v>77</v>
      </c>
      <c r="I7677" s="27"/>
      <c r="N7677" s="27" t="s">
        <v>77</v>
      </c>
      <c r="O7677" s="27" t="s">
        <v>77</v>
      </c>
    </row>
    <row r="7678" spans="5:15">
      <c r="E7678" s="27" t="s">
        <v>77</v>
      </c>
      <c r="F7678" s="27" t="s">
        <v>77</v>
      </c>
      <c r="I7678" s="27"/>
      <c r="N7678" s="27" t="s">
        <v>77</v>
      </c>
      <c r="O7678" s="27" t="s">
        <v>77</v>
      </c>
    </row>
    <row r="7679" spans="5:15">
      <c r="E7679" s="27" t="s">
        <v>77</v>
      </c>
      <c r="F7679" s="27" t="s">
        <v>77</v>
      </c>
      <c r="I7679" s="27"/>
      <c r="N7679" s="27" t="s">
        <v>77</v>
      </c>
      <c r="O7679" s="27" t="s">
        <v>77</v>
      </c>
    </row>
    <row r="7680" spans="5:15">
      <c r="E7680" s="27" t="s">
        <v>77</v>
      </c>
      <c r="F7680" s="27" t="s">
        <v>77</v>
      </c>
      <c r="I7680" s="27"/>
      <c r="N7680" s="27" t="s">
        <v>77</v>
      </c>
      <c r="O7680" s="27" t="s">
        <v>77</v>
      </c>
    </row>
    <row r="7681" spans="5:15">
      <c r="E7681" s="27" t="s">
        <v>77</v>
      </c>
      <c r="F7681" s="27" t="s">
        <v>77</v>
      </c>
      <c r="I7681" s="27"/>
      <c r="N7681" s="27" t="s">
        <v>77</v>
      </c>
      <c r="O7681" s="27" t="s">
        <v>77</v>
      </c>
    </row>
    <row r="7682" spans="5:15">
      <c r="E7682" s="27" t="s">
        <v>77</v>
      </c>
      <c r="F7682" s="27" t="s">
        <v>77</v>
      </c>
      <c r="I7682" s="27"/>
      <c r="N7682" s="27" t="s">
        <v>77</v>
      </c>
      <c r="O7682" s="27" t="s">
        <v>77</v>
      </c>
    </row>
    <row r="7683" spans="5:15">
      <c r="E7683" s="27" t="s">
        <v>77</v>
      </c>
      <c r="F7683" s="27" t="s">
        <v>77</v>
      </c>
      <c r="I7683" s="27"/>
      <c r="N7683" s="27" t="s">
        <v>77</v>
      </c>
      <c r="O7683" s="27" t="s">
        <v>77</v>
      </c>
    </row>
    <row r="7684" spans="5:15">
      <c r="E7684" s="27" t="s">
        <v>77</v>
      </c>
      <c r="F7684" s="27" t="s">
        <v>77</v>
      </c>
      <c r="I7684" s="27"/>
      <c r="N7684" s="27" t="s">
        <v>77</v>
      </c>
      <c r="O7684" s="27" t="s">
        <v>77</v>
      </c>
    </row>
    <row r="7685" spans="5:15">
      <c r="E7685" s="27" t="s">
        <v>77</v>
      </c>
      <c r="F7685" s="27" t="s">
        <v>77</v>
      </c>
      <c r="I7685" s="27"/>
      <c r="N7685" s="27" t="s">
        <v>77</v>
      </c>
      <c r="O7685" s="27" t="s">
        <v>77</v>
      </c>
    </row>
    <row r="7686" spans="5:15">
      <c r="E7686" s="27" t="s">
        <v>77</v>
      </c>
      <c r="F7686" s="27" t="s">
        <v>77</v>
      </c>
      <c r="I7686" s="27"/>
      <c r="N7686" s="27" t="s">
        <v>77</v>
      </c>
      <c r="O7686" s="27" t="s">
        <v>77</v>
      </c>
    </row>
    <row r="7687" spans="5:15">
      <c r="E7687" s="27" t="s">
        <v>77</v>
      </c>
      <c r="F7687" s="27" t="s">
        <v>77</v>
      </c>
      <c r="I7687" s="27"/>
      <c r="N7687" s="27" t="s">
        <v>77</v>
      </c>
      <c r="O7687" s="27" t="s">
        <v>77</v>
      </c>
    </row>
    <row r="7688" spans="5:15">
      <c r="E7688" s="27" t="s">
        <v>77</v>
      </c>
      <c r="F7688" s="27" t="s">
        <v>77</v>
      </c>
      <c r="I7688" s="27"/>
      <c r="N7688" s="27" t="s">
        <v>77</v>
      </c>
      <c r="O7688" s="27" t="s">
        <v>77</v>
      </c>
    </row>
    <row r="7689" spans="5:15">
      <c r="E7689" s="27" t="s">
        <v>77</v>
      </c>
      <c r="F7689" s="27" t="s">
        <v>77</v>
      </c>
      <c r="I7689" s="27"/>
      <c r="N7689" s="27" t="s">
        <v>77</v>
      </c>
      <c r="O7689" s="27" t="s">
        <v>77</v>
      </c>
    </row>
    <row r="7690" spans="5:15">
      <c r="E7690" s="27" t="s">
        <v>77</v>
      </c>
      <c r="F7690" s="27" t="s">
        <v>77</v>
      </c>
      <c r="I7690" s="27"/>
      <c r="N7690" s="27" t="s">
        <v>77</v>
      </c>
      <c r="O7690" s="27" t="s">
        <v>77</v>
      </c>
    </row>
    <row r="7691" spans="5:15">
      <c r="E7691" s="27" t="s">
        <v>77</v>
      </c>
      <c r="F7691" s="27" t="s">
        <v>77</v>
      </c>
      <c r="I7691" s="27"/>
      <c r="N7691" s="27" t="s">
        <v>77</v>
      </c>
      <c r="O7691" s="27" t="s">
        <v>77</v>
      </c>
    </row>
    <row r="7692" spans="5:15">
      <c r="E7692" s="27" t="s">
        <v>77</v>
      </c>
      <c r="F7692" s="27" t="s">
        <v>77</v>
      </c>
      <c r="I7692" s="27"/>
      <c r="N7692" s="27" t="s">
        <v>77</v>
      </c>
      <c r="O7692" s="27" t="s">
        <v>77</v>
      </c>
    </row>
    <row r="7693" spans="5:15">
      <c r="E7693" s="27" t="s">
        <v>77</v>
      </c>
      <c r="F7693" s="27" t="s">
        <v>77</v>
      </c>
      <c r="I7693" s="27"/>
      <c r="N7693" s="27" t="s">
        <v>77</v>
      </c>
      <c r="O7693" s="27" t="s">
        <v>77</v>
      </c>
    </row>
    <row r="7694" spans="5:15">
      <c r="E7694" s="27" t="s">
        <v>77</v>
      </c>
      <c r="F7694" s="27" t="s">
        <v>77</v>
      </c>
      <c r="I7694" s="27"/>
      <c r="N7694" s="27" t="s">
        <v>77</v>
      </c>
      <c r="O7694" s="27" t="s">
        <v>77</v>
      </c>
    </row>
    <row r="7695" spans="5:15">
      <c r="E7695" s="27" t="s">
        <v>77</v>
      </c>
      <c r="F7695" s="27" t="s">
        <v>77</v>
      </c>
      <c r="I7695" s="27"/>
      <c r="N7695" s="27" t="s">
        <v>77</v>
      </c>
      <c r="O7695" s="27" t="s">
        <v>77</v>
      </c>
    </row>
    <row r="7696" spans="5:15">
      <c r="E7696" s="27" t="s">
        <v>77</v>
      </c>
      <c r="F7696" s="27" t="s">
        <v>77</v>
      </c>
      <c r="I7696" s="27"/>
      <c r="N7696" s="27" t="s">
        <v>77</v>
      </c>
      <c r="O7696" s="27" t="s">
        <v>77</v>
      </c>
    </row>
    <row r="7697" spans="5:15">
      <c r="E7697" s="27" t="s">
        <v>77</v>
      </c>
      <c r="F7697" s="27" t="s">
        <v>77</v>
      </c>
      <c r="I7697" s="27"/>
      <c r="N7697" s="27" t="s">
        <v>77</v>
      </c>
      <c r="O7697" s="27" t="s">
        <v>77</v>
      </c>
    </row>
    <row r="7698" spans="5:15">
      <c r="E7698" s="27" t="s">
        <v>77</v>
      </c>
      <c r="F7698" s="27" t="s">
        <v>77</v>
      </c>
      <c r="I7698" s="27"/>
      <c r="N7698" s="27" t="s">
        <v>77</v>
      </c>
      <c r="O7698" s="27" t="s">
        <v>77</v>
      </c>
    </row>
    <row r="7699" spans="5:15">
      <c r="E7699" s="27" t="s">
        <v>77</v>
      </c>
      <c r="F7699" s="27" t="s">
        <v>77</v>
      </c>
      <c r="I7699" s="27"/>
      <c r="N7699" s="27" t="s">
        <v>77</v>
      </c>
      <c r="O7699" s="27" t="s">
        <v>77</v>
      </c>
    </row>
    <row r="7700" spans="5:15">
      <c r="E7700" s="27" t="s">
        <v>77</v>
      </c>
      <c r="F7700" s="27" t="s">
        <v>77</v>
      </c>
      <c r="I7700" s="27"/>
      <c r="N7700" s="27" t="s">
        <v>77</v>
      </c>
      <c r="O7700" s="27" t="s">
        <v>77</v>
      </c>
    </row>
    <row r="7701" spans="5:15">
      <c r="E7701" s="27" t="s">
        <v>77</v>
      </c>
      <c r="F7701" s="27" t="s">
        <v>77</v>
      </c>
      <c r="I7701" s="27"/>
      <c r="N7701" s="27" t="s">
        <v>77</v>
      </c>
      <c r="O7701" s="27" t="s">
        <v>77</v>
      </c>
    </row>
    <row r="7702" spans="5:15">
      <c r="E7702" s="27" t="s">
        <v>77</v>
      </c>
      <c r="F7702" s="27" t="s">
        <v>77</v>
      </c>
      <c r="I7702" s="27"/>
      <c r="N7702" s="27" t="s">
        <v>77</v>
      </c>
      <c r="O7702" s="27" t="s">
        <v>77</v>
      </c>
    </row>
    <row r="7703" spans="5:15">
      <c r="E7703" s="27" t="s">
        <v>77</v>
      </c>
      <c r="F7703" s="27" t="s">
        <v>77</v>
      </c>
      <c r="I7703" s="27"/>
      <c r="N7703" s="27" t="s">
        <v>77</v>
      </c>
      <c r="O7703" s="27" t="s">
        <v>77</v>
      </c>
    </row>
    <row r="7704" spans="5:15">
      <c r="E7704" s="27" t="s">
        <v>77</v>
      </c>
      <c r="F7704" s="27" t="s">
        <v>77</v>
      </c>
      <c r="I7704" s="27"/>
      <c r="N7704" s="27" t="s">
        <v>77</v>
      </c>
      <c r="O7704" s="27" t="s">
        <v>77</v>
      </c>
    </row>
    <row r="7705" spans="5:15">
      <c r="E7705" s="27" t="s">
        <v>77</v>
      </c>
      <c r="F7705" s="27" t="s">
        <v>77</v>
      </c>
      <c r="I7705" s="27"/>
      <c r="N7705" s="27" t="s">
        <v>77</v>
      </c>
      <c r="O7705" s="27" t="s">
        <v>77</v>
      </c>
    </row>
    <row r="7706" spans="5:15">
      <c r="E7706" s="27" t="s">
        <v>77</v>
      </c>
      <c r="F7706" s="27" t="s">
        <v>77</v>
      </c>
      <c r="I7706" s="27"/>
      <c r="N7706" s="27" t="s">
        <v>77</v>
      </c>
      <c r="O7706" s="27" t="s">
        <v>77</v>
      </c>
    </row>
    <row r="7707" spans="5:15">
      <c r="E7707" s="27" t="s">
        <v>77</v>
      </c>
      <c r="F7707" s="27" t="s">
        <v>77</v>
      </c>
      <c r="I7707" s="27"/>
      <c r="N7707" s="27" t="s">
        <v>77</v>
      </c>
      <c r="O7707" s="27" t="s">
        <v>77</v>
      </c>
    </row>
    <row r="7708" spans="5:15">
      <c r="E7708" s="27" t="s">
        <v>77</v>
      </c>
      <c r="F7708" s="27" t="s">
        <v>77</v>
      </c>
      <c r="I7708" s="27"/>
      <c r="N7708" s="27" t="s">
        <v>77</v>
      </c>
      <c r="O7708" s="27" t="s">
        <v>77</v>
      </c>
    </row>
    <row r="7709" spans="5:15">
      <c r="E7709" s="27" t="s">
        <v>77</v>
      </c>
      <c r="F7709" s="27" t="s">
        <v>77</v>
      </c>
      <c r="I7709" s="27"/>
      <c r="N7709" s="27" t="s">
        <v>77</v>
      </c>
      <c r="O7709" s="27" t="s">
        <v>77</v>
      </c>
    </row>
    <row r="7710" spans="5:15">
      <c r="E7710" s="27" t="s">
        <v>77</v>
      </c>
      <c r="F7710" s="27" t="s">
        <v>77</v>
      </c>
      <c r="I7710" s="27"/>
      <c r="N7710" s="27" t="s">
        <v>77</v>
      </c>
      <c r="O7710" s="27" t="s">
        <v>77</v>
      </c>
    </row>
    <row r="7711" spans="5:15">
      <c r="E7711" s="27" t="s">
        <v>77</v>
      </c>
      <c r="F7711" s="27" t="s">
        <v>77</v>
      </c>
      <c r="I7711" s="27"/>
      <c r="N7711" s="27" t="s">
        <v>77</v>
      </c>
      <c r="O7711" s="27" t="s">
        <v>77</v>
      </c>
    </row>
    <row r="7712" spans="5:15">
      <c r="E7712" s="27" t="s">
        <v>77</v>
      </c>
      <c r="F7712" s="27" t="s">
        <v>77</v>
      </c>
      <c r="I7712" s="27"/>
      <c r="N7712" s="27" t="s">
        <v>77</v>
      </c>
      <c r="O7712" s="27" t="s">
        <v>77</v>
      </c>
    </row>
    <row r="7713" spans="5:15">
      <c r="E7713" s="27" t="s">
        <v>77</v>
      </c>
      <c r="F7713" s="27" t="s">
        <v>77</v>
      </c>
      <c r="I7713" s="27"/>
      <c r="N7713" s="27" t="s">
        <v>77</v>
      </c>
      <c r="O7713" s="27" t="s">
        <v>77</v>
      </c>
    </row>
    <row r="7714" spans="5:15">
      <c r="E7714" s="27" t="s">
        <v>77</v>
      </c>
      <c r="F7714" s="27" t="s">
        <v>77</v>
      </c>
      <c r="I7714" s="27"/>
      <c r="N7714" s="27" t="s">
        <v>77</v>
      </c>
      <c r="O7714" s="27" t="s">
        <v>77</v>
      </c>
    </row>
    <row r="7715" spans="5:15">
      <c r="E7715" s="27" t="s">
        <v>77</v>
      </c>
      <c r="F7715" s="27" t="s">
        <v>77</v>
      </c>
      <c r="I7715" s="27"/>
      <c r="N7715" s="27" t="s">
        <v>77</v>
      </c>
      <c r="O7715" s="27" t="s">
        <v>77</v>
      </c>
    </row>
    <row r="7716" spans="5:15">
      <c r="E7716" s="27" t="s">
        <v>77</v>
      </c>
      <c r="F7716" s="27" t="s">
        <v>77</v>
      </c>
      <c r="I7716" s="27"/>
      <c r="N7716" s="27" t="s">
        <v>77</v>
      </c>
      <c r="O7716" s="27" t="s">
        <v>77</v>
      </c>
    </row>
    <row r="7717" spans="5:15">
      <c r="E7717" s="27" t="s">
        <v>77</v>
      </c>
      <c r="F7717" s="27" t="s">
        <v>77</v>
      </c>
      <c r="I7717" s="27"/>
      <c r="N7717" s="27" t="s">
        <v>77</v>
      </c>
      <c r="O7717" s="27" t="s">
        <v>77</v>
      </c>
    </row>
    <row r="7718" spans="5:15">
      <c r="E7718" s="27" t="s">
        <v>77</v>
      </c>
      <c r="F7718" s="27" t="s">
        <v>77</v>
      </c>
      <c r="I7718" s="27"/>
      <c r="N7718" s="27" t="s">
        <v>77</v>
      </c>
      <c r="O7718" s="27" t="s">
        <v>77</v>
      </c>
    </row>
    <row r="7719" spans="5:15">
      <c r="E7719" s="27" t="s">
        <v>77</v>
      </c>
      <c r="F7719" s="27" t="s">
        <v>77</v>
      </c>
      <c r="I7719" s="27"/>
      <c r="N7719" s="27" t="s">
        <v>77</v>
      </c>
      <c r="O7719" s="27" t="s">
        <v>77</v>
      </c>
    </row>
    <row r="7720" spans="5:15">
      <c r="E7720" s="27" t="s">
        <v>77</v>
      </c>
      <c r="F7720" s="27" t="s">
        <v>77</v>
      </c>
      <c r="I7720" s="27"/>
      <c r="N7720" s="27" t="s">
        <v>77</v>
      </c>
      <c r="O7720" s="27" t="s">
        <v>77</v>
      </c>
    </row>
    <row r="7721" spans="5:15">
      <c r="E7721" s="27" t="s">
        <v>77</v>
      </c>
      <c r="F7721" s="27" t="s">
        <v>77</v>
      </c>
      <c r="I7721" s="27"/>
      <c r="N7721" s="27" t="s">
        <v>77</v>
      </c>
      <c r="O7721" s="27" t="s">
        <v>77</v>
      </c>
    </row>
    <row r="7722" spans="5:15">
      <c r="E7722" s="27" t="s">
        <v>77</v>
      </c>
      <c r="F7722" s="27" t="s">
        <v>77</v>
      </c>
      <c r="I7722" s="27"/>
      <c r="N7722" s="27" t="s">
        <v>77</v>
      </c>
      <c r="O7722" s="27" t="s">
        <v>77</v>
      </c>
    </row>
    <row r="7723" spans="5:15">
      <c r="E7723" s="27" t="s">
        <v>77</v>
      </c>
      <c r="F7723" s="27" t="s">
        <v>77</v>
      </c>
      <c r="I7723" s="27"/>
      <c r="N7723" s="27" t="s">
        <v>77</v>
      </c>
      <c r="O7723" s="27" t="s">
        <v>77</v>
      </c>
    </row>
    <row r="7724" spans="5:15">
      <c r="E7724" s="27" t="s">
        <v>77</v>
      </c>
      <c r="F7724" s="27" t="s">
        <v>77</v>
      </c>
      <c r="I7724" s="27"/>
      <c r="N7724" s="27" t="s">
        <v>77</v>
      </c>
      <c r="O7724" s="27" t="s">
        <v>77</v>
      </c>
    </row>
    <row r="7725" spans="5:15">
      <c r="E7725" s="27" t="s">
        <v>77</v>
      </c>
      <c r="F7725" s="27" t="s">
        <v>77</v>
      </c>
      <c r="I7725" s="27"/>
      <c r="N7725" s="27" t="s">
        <v>77</v>
      </c>
      <c r="O7725" s="27" t="s">
        <v>77</v>
      </c>
    </row>
    <row r="7726" spans="5:15">
      <c r="E7726" s="27" t="s">
        <v>77</v>
      </c>
      <c r="F7726" s="27" t="s">
        <v>77</v>
      </c>
      <c r="I7726" s="27"/>
      <c r="N7726" s="27" t="s">
        <v>77</v>
      </c>
      <c r="O7726" s="27" t="s">
        <v>77</v>
      </c>
    </row>
    <row r="7727" spans="5:15">
      <c r="E7727" s="27" t="s">
        <v>77</v>
      </c>
      <c r="F7727" s="27" t="s">
        <v>77</v>
      </c>
      <c r="I7727" s="27"/>
      <c r="N7727" s="27" t="s">
        <v>77</v>
      </c>
      <c r="O7727" s="27" t="s">
        <v>77</v>
      </c>
    </row>
    <row r="7728" spans="5:15">
      <c r="E7728" s="27" t="s">
        <v>77</v>
      </c>
      <c r="F7728" s="27" t="s">
        <v>77</v>
      </c>
      <c r="I7728" s="27"/>
      <c r="N7728" s="27" t="s">
        <v>77</v>
      </c>
      <c r="O7728" s="27" t="s">
        <v>77</v>
      </c>
    </row>
    <row r="7729" spans="5:15">
      <c r="E7729" s="27" t="s">
        <v>77</v>
      </c>
      <c r="F7729" s="27" t="s">
        <v>77</v>
      </c>
      <c r="I7729" s="27"/>
      <c r="N7729" s="27" t="s">
        <v>77</v>
      </c>
      <c r="O7729" s="27" t="s">
        <v>77</v>
      </c>
    </row>
    <row r="7730" spans="5:15">
      <c r="E7730" s="27" t="s">
        <v>77</v>
      </c>
      <c r="F7730" s="27" t="s">
        <v>77</v>
      </c>
      <c r="I7730" s="27"/>
      <c r="N7730" s="27" t="s">
        <v>77</v>
      </c>
      <c r="O7730" s="27" t="s">
        <v>77</v>
      </c>
    </row>
    <row r="7731" spans="5:15">
      <c r="E7731" s="27" t="s">
        <v>77</v>
      </c>
      <c r="F7731" s="27" t="s">
        <v>77</v>
      </c>
      <c r="I7731" s="27"/>
      <c r="N7731" s="27" t="s">
        <v>77</v>
      </c>
      <c r="O7731" s="27" t="s">
        <v>77</v>
      </c>
    </row>
    <row r="7732" spans="5:15">
      <c r="E7732" s="27" t="s">
        <v>77</v>
      </c>
      <c r="F7732" s="27" t="s">
        <v>77</v>
      </c>
      <c r="I7732" s="27"/>
      <c r="N7732" s="27" t="s">
        <v>77</v>
      </c>
      <c r="O7732" s="27" t="s">
        <v>77</v>
      </c>
    </row>
    <row r="7733" spans="5:15">
      <c r="E7733" s="27" t="s">
        <v>77</v>
      </c>
      <c r="F7733" s="27" t="s">
        <v>77</v>
      </c>
      <c r="I7733" s="27"/>
      <c r="N7733" s="27" t="s">
        <v>77</v>
      </c>
      <c r="O7733" s="27" t="s">
        <v>77</v>
      </c>
    </row>
    <row r="7734" spans="5:15">
      <c r="E7734" s="27" t="s">
        <v>77</v>
      </c>
      <c r="F7734" s="27" t="s">
        <v>77</v>
      </c>
      <c r="I7734" s="27"/>
      <c r="N7734" s="27" t="s">
        <v>77</v>
      </c>
      <c r="O7734" s="27" t="s">
        <v>77</v>
      </c>
    </row>
    <row r="7735" spans="5:15">
      <c r="E7735" s="27" t="s">
        <v>77</v>
      </c>
      <c r="F7735" s="27" t="s">
        <v>77</v>
      </c>
      <c r="I7735" s="27"/>
      <c r="N7735" s="27" t="s">
        <v>77</v>
      </c>
      <c r="O7735" s="27" t="s">
        <v>77</v>
      </c>
    </row>
    <row r="7736" spans="5:15">
      <c r="E7736" s="27" t="s">
        <v>77</v>
      </c>
      <c r="F7736" s="27" t="s">
        <v>77</v>
      </c>
      <c r="I7736" s="27"/>
      <c r="N7736" s="27" t="s">
        <v>77</v>
      </c>
      <c r="O7736" s="27" t="s">
        <v>77</v>
      </c>
    </row>
    <row r="7737" spans="5:15">
      <c r="E7737" s="27" t="s">
        <v>77</v>
      </c>
      <c r="F7737" s="27" t="s">
        <v>77</v>
      </c>
      <c r="I7737" s="27"/>
      <c r="N7737" s="27" t="s">
        <v>77</v>
      </c>
      <c r="O7737" s="27" t="s">
        <v>77</v>
      </c>
    </row>
    <row r="7738" spans="5:15">
      <c r="E7738" s="27" t="s">
        <v>77</v>
      </c>
      <c r="F7738" s="27" t="s">
        <v>77</v>
      </c>
      <c r="I7738" s="27"/>
      <c r="N7738" s="27" t="s">
        <v>77</v>
      </c>
      <c r="O7738" s="27" t="s">
        <v>77</v>
      </c>
    </row>
    <row r="7739" spans="5:15">
      <c r="E7739" s="27" t="s">
        <v>77</v>
      </c>
      <c r="F7739" s="27" t="s">
        <v>77</v>
      </c>
      <c r="I7739" s="27"/>
      <c r="N7739" s="27" t="s">
        <v>77</v>
      </c>
      <c r="O7739" s="27" t="s">
        <v>77</v>
      </c>
    </row>
    <row r="7740" spans="5:15">
      <c r="E7740" s="27" t="s">
        <v>77</v>
      </c>
      <c r="F7740" s="27" t="s">
        <v>77</v>
      </c>
      <c r="I7740" s="27"/>
      <c r="N7740" s="27" t="s">
        <v>77</v>
      </c>
      <c r="O7740" s="27" t="s">
        <v>77</v>
      </c>
    </row>
    <row r="7741" spans="5:15">
      <c r="E7741" s="27" t="s">
        <v>77</v>
      </c>
      <c r="F7741" s="27" t="s">
        <v>77</v>
      </c>
      <c r="I7741" s="27"/>
      <c r="N7741" s="27" t="s">
        <v>77</v>
      </c>
      <c r="O7741" s="27" t="s">
        <v>77</v>
      </c>
    </row>
    <row r="7742" spans="5:15">
      <c r="E7742" s="27" t="s">
        <v>77</v>
      </c>
      <c r="F7742" s="27" t="s">
        <v>77</v>
      </c>
      <c r="I7742" s="27"/>
      <c r="N7742" s="27" t="s">
        <v>77</v>
      </c>
      <c r="O7742" s="27" t="s">
        <v>77</v>
      </c>
    </row>
    <row r="7743" spans="5:15">
      <c r="E7743" s="27" t="s">
        <v>77</v>
      </c>
      <c r="F7743" s="27" t="s">
        <v>77</v>
      </c>
      <c r="I7743" s="27"/>
      <c r="N7743" s="27" t="s">
        <v>77</v>
      </c>
      <c r="O7743" s="27" t="s">
        <v>77</v>
      </c>
    </row>
    <row r="7744" spans="5:15">
      <c r="E7744" s="27" t="s">
        <v>77</v>
      </c>
      <c r="F7744" s="27" t="s">
        <v>77</v>
      </c>
      <c r="I7744" s="27"/>
      <c r="N7744" s="27" t="s">
        <v>77</v>
      </c>
      <c r="O7744" s="27" t="s">
        <v>77</v>
      </c>
    </row>
    <row r="7745" spans="5:15">
      <c r="E7745" s="27" t="s">
        <v>77</v>
      </c>
      <c r="F7745" s="27" t="s">
        <v>77</v>
      </c>
      <c r="I7745" s="27"/>
      <c r="N7745" s="27" t="s">
        <v>77</v>
      </c>
      <c r="O7745" s="27" t="s">
        <v>77</v>
      </c>
    </row>
    <row r="7746" spans="5:15">
      <c r="E7746" s="27" t="s">
        <v>77</v>
      </c>
      <c r="F7746" s="27" t="s">
        <v>77</v>
      </c>
      <c r="I7746" s="27"/>
      <c r="N7746" s="27" t="s">
        <v>77</v>
      </c>
      <c r="O7746" s="27" t="s">
        <v>77</v>
      </c>
    </row>
    <row r="7747" spans="5:15">
      <c r="E7747" s="27" t="s">
        <v>77</v>
      </c>
      <c r="F7747" s="27" t="s">
        <v>77</v>
      </c>
      <c r="I7747" s="27"/>
      <c r="N7747" s="27" t="s">
        <v>77</v>
      </c>
      <c r="O7747" s="27" t="s">
        <v>77</v>
      </c>
    </row>
    <row r="7748" spans="5:15">
      <c r="E7748" s="27" t="s">
        <v>77</v>
      </c>
      <c r="F7748" s="27" t="s">
        <v>77</v>
      </c>
      <c r="I7748" s="27"/>
      <c r="N7748" s="27" t="s">
        <v>77</v>
      </c>
      <c r="O7748" s="27" t="s">
        <v>77</v>
      </c>
    </row>
    <row r="7749" spans="5:15">
      <c r="E7749" s="27" t="s">
        <v>77</v>
      </c>
      <c r="F7749" s="27" t="s">
        <v>77</v>
      </c>
      <c r="I7749" s="27"/>
      <c r="N7749" s="27" t="s">
        <v>77</v>
      </c>
      <c r="O7749" s="27" t="s">
        <v>77</v>
      </c>
    </row>
    <row r="7750" spans="5:15">
      <c r="E7750" s="27" t="s">
        <v>77</v>
      </c>
      <c r="F7750" s="27" t="s">
        <v>77</v>
      </c>
      <c r="I7750" s="27"/>
      <c r="N7750" s="27" t="s">
        <v>77</v>
      </c>
      <c r="O7750" s="27" t="s">
        <v>77</v>
      </c>
    </row>
    <row r="7751" spans="5:15">
      <c r="E7751" s="27" t="s">
        <v>77</v>
      </c>
      <c r="F7751" s="27" t="s">
        <v>77</v>
      </c>
      <c r="I7751" s="27"/>
      <c r="N7751" s="27" t="s">
        <v>77</v>
      </c>
      <c r="O7751" s="27" t="s">
        <v>77</v>
      </c>
    </row>
    <row r="7752" spans="5:15">
      <c r="E7752" s="27" t="s">
        <v>77</v>
      </c>
      <c r="F7752" s="27" t="s">
        <v>77</v>
      </c>
      <c r="I7752" s="27"/>
      <c r="N7752" s="27" t="s">
        <v>77</v>
      </c>
      <c r="O7752" s="27" t="s">
        <v>77</v>
      </c>
    </row>
    <row r="7753" spans="5:15">
      <c r="E7753" s="27" t="s">
        <v>77</v>
      </c>
      <c r="F7753" s="27" t="s">
        <v>77</v>
      </c>
      <c r="I7753" s="27"/>
      <c r="N7753" s="27" t="s">
        <v>77</v>
      </c>
      <c r="O7753" s="27" t="s">
        <v>77</v>
      </c>
    </row>
    <row r="7754" spans="5:15">
      <c r="E7754" s="27" t="s">
        <v>77</v>
      </c>
      <c r="F7754" s="27" t="s">
        <v>77</v>
      </c>
      <c r="I7754" s="27"/>
      <c r="N7754" s="27" t="s">
        <v>77</v>
      </c>
      <c r="O7754" s="27" t="s">
        <v>77</v>
      </c>
    </row>
    <row r="7755" spans="5:15">
      <c r="E7755" s="27" t="s">
        <v>77</v>
      </c>
      <c r="F7755" s="27" t="s">
        <v>77</v>
      </c>
      <c r="I7755" s="27"/>
      <c r="N7755" s="27" t="s">
        <v>77</v>
      </c>
      <c r="O7755" s="27" t="s">
        <v>77</v>
      </c>
    </row>
    <row r="7756" spans="5:15">
      <c r="E7756" s="27" t="s">
        <v>77</v>
      </c>
      <c r="F7756" s="27" t="s">
        <v>77</v>
      </c>
      <c r="I7756" s="27"/>
      <c r="N7756" s="27" t="s">
        <v>77</v>
      </c>
      <c r="O7756" s="27" t="s">
        <v>77</v>
      </c>
    </row>
    <row r="7757" spans="5:15">
      <c r="E7757" s="27" t="s">
        <v>77</v>
      </c>
      <c r="F7757" s="27" t="s">
        <v>77</v>
      </c>
      <c r="I7757" s="27"/>
      <c r="N7757" s="27" t="s">
        <v>77</v>
      </c>
      <c r="O7757" s="27" t="s">
        <v>77</v>
      </c>
    </row>
    <row r="7758" spans="5:15">
      <c r="E7758" s="27" t="s">
        <v>77</v>
      </c>
      <c r="F7758" s="27" t="s">
        <v>77</v>
      </c>
      <c r="I7758" s="27"/>
      <c r="N7758" s="27" t="s">
        <v>77</v>
      </c>
      <c r="O7758" s="27" t="s">
        <v>77</v>
      </c>
    </row>
    <row r="7759" spans="5:15">
      <c r="E7759" s="27" t="s">
        <v>77</v>
      </c>
      <c r="F7759" s="27" t="s">
        <v>77</v>
      </c>
      <c r="I7759" s="27"/>
      <c r="N7759" s="27" t="s">
        <v>77</v>
      </c>
      <c r="O7759" s="27" t="s">
        <v>77</v>
      </c>
    </row>
    <row r="7760" spans="5:15">
      <c r="E7760" s="27" t="s">
        <v>77</v>
      </c>
      <c r="F7760" s="27" t="s">
        <v>77</v>
      </c>
      <c r="I7760" s="27"/>
      <c r="N7760" s="27" t="s">
        <v>77</v>
      </c>
      <c r="O7760" s="27" t="s">
        <v>77</v>
      </c>
    </row>
    <row r="7761" spans="5:15">
      <c r="E7761" s="27" t="s">
        <v>77</v>
      </c>
      <c r="F7761" s="27" t="s">
        <v>77</v>
      </c>
      <c r="I7761" s="27"/>
      <c r="N7761" s="27" t="s">
        <v>77</v>
      </c>
      <c r="O7761" s="27" t="s">
        <v>77</v>
      </c>
    </row>
    <row r="7762" spans="5:15">
      <c r="E7762" s="27" t="s">
        <v>77</v>
      </c>
      <c r="F7762" s="27" t="s">
        <v>77</v>
      </c>
      <c r="I7762" s="27"/>
      <c r="N7762" s="27" t="s">
        <v>77</v>
      </c>
      <c r="O7762" s="27" t="s">
        <v>77</v>
      </c>
    </row>
    <row r="7763" spans="5:15">
      <c r="E7763" s="27" t="s">
        <v>77</v>
      </c>
      <c r="F7763" s="27" t="s">
        <v>77</v>
      </c>
      <c r="I7763" s="27"/>
      <c r="N7763" s="27" t="s">
        <v>77</v>
      </c>
      <c r="O7763" s="27" t="s">
        <v>77</v>
      </c>
    </row>
    <row r="7764" spans="5:15">
      <c r="E7764" s="27" t="s">
        <v>77</v>
      </c>
      <c r="F7764" s="27" t="s">
        <v>77</v>
      </c>
      <c r="I7764" s="27"/>
      <c r="N7764" s="27" t="s">
        <v>77</v>
      </c>
      <c r="O7764" s="27" t="s">
        <v>77</v>
      </c>
    </row>
    <row r="7765" spans="5:15">
      <c r="E7765" s="27" t="s">
        <v>77</v>
      </c>
      <c r="F7765" s="27" t="s">
        <v>77</v>
      </c>
      <c r="I7765" s="27"/>
      <c r="N7765" s="27" t="s">
        <v>77</v>
      </c>
      <c r="O7765" s="27" t="s">
        <v>77</v>
      </c>
    </row>
    <row r="7766" spans="5:15">
      <c r="E7766" s="27" t="s">
        <v>77</v>
      </c>
      <c r="F7766" s="27" t="s">
        <v>77</v>
      </c>
      <c r="I7766" s="27"/>
      <c r="N7766" s="27" t="s">
        <v>77</v>
      </c>
      <c r="O7766" s="27" t="s">
        <v>77</v>
      </c>
    </row>
    <row r="7767" spans="5:15">
      <c r="E7767" s="27" t="s">
        <v>77</v>
      </c>
      <c r="F7767" s="27" t="s">
        <v>77</v>
      </c>
      <c r="I7767" s="27"/>
      <c r="N7767" s="27" t="s">
        <v>77</v>
      </c>
      <c r="O7767" s="27" t="s">
        <v>77</v>
      </c>
    </row>
    <row r="7768" spans="5:15">
      <c r="E7768" s="27" t="s">
        <v>77</v>
      </c>
      <c r="F7768" s="27" t="s">
        <v>77</v>
      </c>
      <c r="I7768" s="27"/>
      <c r="N7768" s="27" t="s">
        <v>77</v>
      </c>
      <c r="O7768" s="27" t="s">
        <v>77</v>
      </c>
    </row>
    <row r="7769" spans="5:15">
      <c r="E7769" s="27" t="s">
        <v>77</v>
      </c>
      <c r="F7769" s="27" t="s">
        <v>77</v>
      </c>
      <c r="I7769" s="27"/>
      <c r="N7769" s="27" t="s">
        <v>77</v>
      </c>
      <c r="O7769" s="27" t="s">
        <v>77</v>
      </c>
    </row>
    <row r="7770" spans="5:15">
      <c r="E7770" s="27" t="s">
        <v>77</v>
      </c>
      <c r="F7770" s="27" t="s">
        <v>77</v>
      </c>
      <c r="I7770" s="27"/>
      <c r="N7770" s="27" t="s">
        <v>77</v>
      </c>
      <c r="O7770" s="27" t="s">
        <v>77</v>
      </c>
    </row>
    <row r="7771" spans="5:15">
      <c r="E7771" s="27" t="s">
        <v>77</v>
      </c>
      <c r="F7771" s="27" t="s">
        <v>77</v>
      </c>
      <c r="I7771" s="27"/>
      <c r="N7771" s="27" t="s">
        <v>77</v>
      </c>
      <c r="O7771" s="27" t="s">
        <v>77</v>
      </c>
    </row>
    <row r="7772" spans="5:15">
      <c r="E7772" s="27" t="s">
        <v>77</v>
      </c>
      <c r="F7772" s="27" t="s">
        <v>77</v>
      </c>
      <c r="I7772" s="27"/>
      <c r="N7772" s="27" t="s">
        <v>77</v>
      </c>
      <c r="O7772" s="27" t="s">
        <v>77</v>
      </c>
    </row>
    <row r="7773" spans="5:15">
      <c r="E7773" s="27" t="s">
        <v>77</v>
      </c>
      <c r="F7773" s="27" t="s">
        <v>77</v>
      </c>
      <c r="I7773" s="27"/>
      <c r="N7773" s="27" t="s">
        <v>77</v>
      </c>
      <c r="O7773" s="27" t="s">
        <v>77</v>
      </c>
    </row>
    <row r="7774" spans="5:15">
      <c r="E7774" s="27" t="s">
        <v>77</v>
      </c>
      <c r="F7774" s="27" t="s">
        <v>77</v>
      </c>
      <c r="I7774" s="27"/>
      <c r="N7774" s="27" t="s">
        <v>77</v>
      </c>
      <c r="O7774" s="27" t="s">
        <v>77</v>
      </c>
    </row>
    <row r="7775" spans="5:15">
      <c r="E7775" s="27" t="s">
        <v>77</v>
      </c>
      <c r="F7775" s="27" t="s">
        <v>77</v>
      </c>
      <c r="I7775" s="27"/>
      <c r="N7775" s="27" t="s">
        <v>77</v>
      </c>
      <c r="O7775" s="27" t="s">
        <v>77</v>
      </c>
    </row>
    <row r="7776" spans="5:15">
      <c r="E7776" s="27" t="s">
        <v>77</v>
      </c>
      <c r="F7776" s="27" t="s">
        <v>77</v>
      </c>
      <c r="I7776" s="27"/>
      <c r="N7776" s="27" t="s">
        <v>77</v>
      </c>
      <c r="O7776" s="27" t="s">
        <v>77</v>
      </c>
    </row>
    <row r="7777" spans="5:15">
      <c r="E7777" s="27" t="s">
        <v>77</v>
      </c>
      <c r="F7777" s="27" t="s">
        <v>77</v>
      </c>
      <c r="I7777" s="27"/>
      <c r="N7777" s="27" t="s">
        <v>77</v>
      </c>
      <c r="O7777" s="27" t="s">
        <v>77</v>
      </c>
    </row>
    <row r="7778" spans="5:15">
      <c r="E7778" s="27" t="s">
        <v>77</v>
      </c>
      <c r="F7778" s="27" t="s">
        <v>77</v>
      </c>
      <c r="I7778" s="27"/>
      <c r="N7778" s="27" t="s">
        <v>77</v>
      </c>
      <c r="O7778" s="27" t="s">
        <v>77</v>
      </c>
    </row>
    <row r="7779" spans="5:15">
      <c r="E7779" s="27" t="s">
        <v>77</v>
      </c>
      <c r="F7779" s="27" t="s">
        <v>77</v>
      </c>
      <c r="I7779" s="27"/>
      <c r="N7779" s="27" t="s">
        <v>77</v>
      </c>
      <c r="O7779" s="27" t="s">
        <v>77</v>
      </c>
    </row>
    <row r="7780" spans="5:15">
      <c r="E7780" s="27" t="s">
        <v>77</v>
      </c>
      <c r="F7780" s="27" t="s">
        <v>77</v>
      </c>
      <c r="I7780" s="27"/>
      <c r="N7780" s="27" t="s">
        <v>77</v>
      </c>
      <c r="O7780" s="27" t="s">
        <v>77</v>
      </c>
    </row>
    <row r="7781" spans="5:15">
      <c r="E7781" s="27" t="s">
        <v>77</v>
      </c>
      <c r="F7781" s="27" t="s">
        <v>77</v>
      </c>
      <c r="I7781" s="27"/>
      <c r="N7781" s="27" t="s">
        <v>77</v>
      </c>
      <c r="O7781" s="27" t="s">
        <v>77</v>
      </c>
    </row>
    <row r="7782" spans="5:15">
      <c r="E7782" s="27" t="s">
        <v>77</v>
      </c>
      <c r="F7782" s="27" t="s">
        <v>77</v>
      </c>
      <c r="I7782" s="27"/>
      <c r="N7782" s="27" t="s">
        <v>77</v>
      </c>
      <c r="O7782" s="27" t="s">
        <v>77</v>
      </c>
    </row>
    <row r="7783" spans="5:15">
      <c r="E7783" s="27" t="s">
        <v>77</v>
      </c>
      <c r="F7783" s="27" t="s">
        <v>77</v>
      </c>
      <c r="I7783" s="27"/>
      <c r="N7783" s="27" t="s">
        <v>77</v>
      </c>
      <c r="O7783" s="27" t="s">
        <v>77</v>
      </c>
    </row>
    <row r="7784" spans="5:15">
      <c r="E7784" s="27" t="s">
        <v>77</v>
      </c>
      <c r="F7784" s="27" t="s">
        <v>77</v>
      </c>
      <c r="I7784" s="27"/>
      <c r="N7784" s="27" t="s">
        <v>77</v>
      </c>
      <c r="O7784" s="27" t="s">
        <v>77</v>
      </c>
    </row>
    <row r="7785" spans="5:15">
      <c r="E7785" s="27" t="s">
        <v>77</v>
      </c>
      <c r="F7785" s="27" t="s">
        <v>77</v>
      </c>
      <c r="I7785" s="27"/>
      <c r="N7785" s="27" t="s">
        <v>77</v>
      </c>
      <c r="O7785" s="27" t="s">
        <v>77</v>
      </c>
    </row>
    <row r="7786" spans="5:15">
      <c r="E7786" s="27" t="s">
        <v>77</v>
      </c>
      <c r="F7786" s="27" t="s">
        <v>77</v>
      </c>
      <c r="I7786" s="27"/>
      <c r="N7786" s="27" t="s">
        <v>77</v>
      </c>
      <c r="O7786" s="27" t="s">
        <v>77</v>
      </c>
    </row>
    <row r="7787" spans="5:15">
      <c r="E7787" s="27" t="s">
        <v>77</v>
      </c>
      <c r="F7787" s="27" t="s">
        <v>77</v>
      </c>
      <c r="I7787" s="27"/>
      <c r="N7787" s="27" t="s">
        <v>77</v>
      </c>
      <c r="O7787" s="27" t="s">
        <v>77</v>
      </c>
    </row>
    <row r="7788" spans="5:15">
      <c r="E7788" s="27" t="s">
        <v>77</v>
      </c>
      <c r="F7788" s="27" t="s">
        <v>77</v>
      </c>
      <c r="I7788" s="27"/>
      <c r="N7788" s="27" t="s">
        <v>77</v>
      </c>
      <c r="O7788" s="27" t="s">
        <v>77</v>
      </c>
    </row>
    <row r="7789" spans="5:15">
      <c r="E7789" s="27" t="s">
        <v>77</v>
      </c>
      <c r="F7789" s="27" t="s">
        <v>77</v>
      </c>
      <c r="I7789" s="27"/>
      <c r="N7789" s="27" t="s">
        <v>77</v>
      </c>
      <c r="O7789" s="27" t="s">
        <v>77</v>
      </c>
    </row>
    <row r="7790" spans="5:15">
      <c r="E7790" s="27" t="s">
        <v>77</v>
      </c>
      <c r="F7790" s="27" t="s">
        <v>77</v>
      </c>
      <c r="I7790" s="27"/>
      <c r="N7790" s="27" t="s">
        <v>77</v>
      </c>
      <c r="O7790" s="27" t="s">
        <v>77</v>
      </c>
    </row>
    <row r="7791" spans="5:15">
      <c r="E7791" s="27" t="s">
        <v>77</v>
      </c>
      <c r="F7791" s="27" t="s">
        <v>77</v>
      </c>
      <c r="I7791" s="27"/>
      <c r="N7791" s="27" t="s">
        <v>77</v>
      </c>
      <c r="O7791" s="27" t="s">
        <v>77</v>
      </c>
    </row>
    <row r="7792" spans="5:15">
      <c r="E7792" s="27" t="s">
        <v>77</v>
      </c>
      <c r="F7792" s="27" t="s">
        <v>77</v>
      </c>
      <c r="I7792" s="27"/>
      <c r="N7792" s="27" t="s">
        <v>77</v>
      </c>
      <c r="O7792" s="27" t="s">
        <v>77</v>
      </c>
    </row>
    <row r="7793" spans="5:15">
      <c r="E7793" s="27" t="s">
        <v>77</v>
      </c>
      <c r="F7793" s="27" t="s">
        <v>77</v>
      </c>
      <c r="I7793" s="27"/>
      <c r="N7793" s="27" t="s">
        <v>77</v>
      </c>
      <c r="O7793" s="27" t="s">
        <v>77</v>
      </c>
    </row>
    <row r="7794" spans="5:15">
      <c r="E7794" s="27" t="s">
        <v>77</v>
      </c>
      <c r="F7794" s="27" t="s">
        <v>77</v>
      </c>
      <c r="I7794" s="27"/>
      <c r="N7794" s="27" t="s">
        <v>77</v>
      </c>
      <c r="O7794" s="27" t="s">
        <v>77</v>
      </c>
    </row>
    <row r="7795" spans="5:15">
      <c r="E7795" s="27" t="s">
        <v>77</v>
      </c>
      <c r="F7795" s="27" t="s">
        <v>77</v>
      </c>
      <c r="I7795" s="27"/>
      <c r="N7795" s="27" t="s">
        <v>77</v>
      </c>
      <c r="O7795" s="27" t="s">
        <v>77</v>
      </c>
    </row>
    <row r="7796" spans="5:15">
      <c r="E7796" s="27" t="s">
        <v>77</v>
      </c>
      <c r="F7796" s="27" t="s">
        <v>77</v>
      </c>
      <c r="I7796" s="27"/>
      <c r="N7796" s="27" t="s">
        <v>77</v>
      </c>
      <c r="O7796" s="27" t="s">
        <v>77</v>
      </c>
    </row>
    <row r="7797" spans="5:15">
      <c r="E7797" s="27" t="s">
        <v>77</v>
      </c>
      <c r="F7797" s="27" t="s">
        <v>77</v>
      </c>
      <c r="I7797" s="27"/>
      <c r="N7797" s="27" t="s">
        <v>77</v>
      </c>
      <c r="O7797" s="27" t="s">
        <v>77</v>
      </c>
    </row>
    <row r="7798" spans="5:15">
      <c r="E7798" s="27" t="s">
        <v>77</v>
      </c>
      <c r="F7798" s="27" t="s">
        <v>77</v>
      </c>
      <c r="I7798" s="27"/>
      <c r="N7798" s="27" t="s">
        <v>77</v>
      </c>
      <c r="O7798" s="27" t="s">
        <v>77</v>
      </c>
    </row>
    <row r="7799" spans="5:15">
      <c r="E7799" s="27" t="s">
        <v>77</v>
      </c>
      <c r="F7799" s="27" t="s">
        <v>77</v>
      </c>
      <c r="I7799" s="27"/>
      <c r="N7799" s="27" t="s">
        <v>77</v>
      </c>
      <c r="O7799" s="27" t="s">
        <v>77</v>
      </c>
    </row>
    <row r="7800" spans="5:15">
      <c r="E7800" s="27" t="s">
        <v>77</v>
      </c>
      <c r="F7800" s="27" t="s">
        <v>77</v>
      </c>
      <c r="I7800" s="27"/>
      <c r="N7800" s="27" t="s">
        <v>77</v>
      </c>
      <c r="O7800" s="27" t="s">
        <v>77</v>
      </c>
    </row>
    <row r="7801" spans="5:15">
      <c r="E7801" s="27" t="s">
        <v>77</v>
      </c>
      <c r="F7801" s="27" t="s">
        <v>77</v>
      </c>
      <c r="I7801" s="27"/>
      <c r="N7801" s="27" t="s">
        <v>77</v>
      </c>
      <c r="O7801" s="27" t="s">
        <v>77</v>
      </c>
    </row>
    <row r="7802" spans="5:15">
      <c r="E7802" s="27" t="s">
        <v>77</v>
      </c>
      <c r="F7802" s="27" t="s">
        <v>77</v>
      </c>
      <c r="I7802" s="27"/>
      <c r="N7802" s="27" t="s">
        <v>77</v>
      </c>
      <c r="O7802" s="27" t="s">
        <v>77</v>
      </c>
    </row>
    <row r="7803" spans="5:15">
      <c r="E7803" s="27" t="s">
        <v>77</v>
      </c>
      <c r="F7803" s="27" t="s">
        <v>77</v>
      </c>
      <c r="I7803" s="27"/>
      <c r="N7803" s="27" t="s">
        <v>77</v>
      </c>
      <c r="O7803" s="27" t="s">
        <v>77</v>
      </c>
    </row>
    <row r="7804" spans="5:15">
      <c r="E7804" s="27" t="s">
        <v>77</v>
      </c>
      <c r="F7804" s="27" t="s">
        <v>77</v>
      </c>
      <c r="I7804" s="27"/>
      <c r="N7804" s="27" t="s">
        <v>77</v>
      </c>
      <c r="O7804" s="27" t="s">
        <v>77</v>
      </c>
    </row>
    <row r="7805" spans="5:15">
      <c r="E7805" s="27" t="s">
        <v>77</v>
      </c>
      <c r="F7805" s="27" t="s">
        <v>77</v>
      </c>
      <c r="I7805" s="27"/>
      <c r="N7805" s="27" t="s">
        <v>77</v>
      </c>
      <c r="O7805" s="27" t="s">
        <v>77</v>
      </c>
    </row>
    <row r="7806" spans="5:15">
      <c r="E7806" s="27" t="s">
        <v>77</v>
      </c>
      <c r="F7806" s="27" t="s">
        <v>77</v>
      </c>
      <c r="I7806" s="27"/>
      <c r="N7806" s="27" t="s">
        <v>77</v>
      </c>
      <c r="O7806" s="27" t="s">
        <v>77</v>
      </c>
    </row>
    <row r="7807" spans="5:15">
      <c r="E7807" s="27" t="s">
        <v>77</v>
      </c>
      <c r="F7807" s="27" t="s">
        <v>77</v>
      </c>
      <c r="I7807" s="27"/>
      <c r="N7807" s="27" t="s">
        <v>77</v>
      </c>
      <c r="O7807" s="27" t="s">
        <v>77</v>
      </c>
    </row>
    <row r="7808" spans="5:15">
      <c r="E7808" s="27" t="s">
        <v>77</v>
      </c>
      <c r="F7808" s="27" t="s">
        <v>77</v>
      </c>
      <c r="I7808" s="27"/>
      <c r="N7808" s="27" t="s">
        <v>77</v>
      </c>
      <c r="O7808" s="27" t="s">
        <v>77</v>
      </c>
    </row>
    <row r="7809" spans="5:15">
      <c r="E7809" s="27" t="s">
        <v>77</v>
      </c>
      <c r="F7809" s="27" t="s">
        <v>77</v>
      </c>
      <c r="I7809" s="27"/>
      <c r="N7809" s="27" t="s">
        <v>77</v>
      </c>
      <c r="O7809" s="27" t="s">
        <v>77</v>
      </c>
    </row>
    <row r="7810" spans="5:15">
      <c r="E7810" s="27" t="s">
        <v>77</v>
      </c>
      <c r="F7810" s="27" t="s">
        <v>77</v>
      </c>
      <c r="I7810" s="27"/>
      <c r="N7810" s="27" t="s">
        <v>77</v>
      </c>
      <c r="O7810" s="27" t="s">
        <v>77</v>
      </c>
    </row>
    <row r="7811" spans="5:15">
      <c r="E7811" s="27" t="s">
        <v>77</v>
      </c>
      <c r="F7811" s="27" t="s">
        <v>77</v>
      </c>
      <c r="I7811" s="27"/>
      <c r="N7811" s="27" t="s">
        <v>77</v>
      </c>
      <c r="O7811" s="27" t="s">
        <v>77</v>
      </c>
    </row>
    <row r="7812" spans="5:15">
      <c r="E7812" s="27" t="s">
        <v>77</v>
      </c>
      <c r="F7812" s="27" t="s">
        <v>77</v>
      </c>
      <c r="I7812" s="27"/>
      <c r="N7812" s="27" t="s">
        <v>77</v>
      </c>
      <c r="O7812" s="27" t="s">
        <v>77</v>
      </c>
    </row>
    <row r="7813" spans="5:15">
      <c r="E7813" s="27" t="s">
        <v>77</v>
      </c>
      <c r="F7813" s="27" t="s">
        <v>77</v>
      </c>
      <c r="I7813" s="27"/>
      <c r="N7813" s="27" t="s">
        <v>77</v>
      </c>
      <c r="O7813" s="27" t="s">
        <v>77</v>
      </c>
    </row>
    <row r="7814" spans="5:15">
      <c r="E7814" s="27" t="s">
        <v>77</v>
      </c>
      <c r="F7814" s="27" t="s">
        <v>77</v>
      </c>
      <c r="I7814" s="27"/>
      <c r="N7814" s="27" t="s">
        <v>77</v>
      </c>
      <c r="O7814" s="27" t="s">
        <v>77</v>
      </c>
    </row>
    <row r="7815" spans="5:15">
      <c r="E7815" s="27" t="s">
        <v>77</v>
      </c>
      <c r="F7815" s="27" t="s">
        <v>77</v>
      </c>
      <c r="I7815" s="27"/>
      <c r="N7815" s="27" t="s">
        <v>77</v>
      </c>
      <c r="O7815" s="27" t="s">
        <v>77</v>
      </c>
    </row>
    <row r="7816" spans="5:15">
      <c r="E7816" s="27" t="s">
        <v>77</v>
      </c>
      <c r="F7816" s="27" t="s">
        <v>77</v>
      </c>
      <c r="I7816" s="27"/>
      <c r="N7816" s="27" t="s">
        <v>77</v>
      </c>
      <c r="O7816" s="27" t="s">
        <v>77</v>
      </c>
    </row>
    <row r="7817" spans="5:15">
      <c r="E7817" s="27" t="s">
        <v>77</v>
      </c>
      <c r="F7817" s="27" t="s">
        <v>77</v>
      </c>
      <c r="I7817" s="27"/>
      <c r="N7817" s="27" t="s">
        <v>77</v>
      </c>
      <c r="O7817" s="27" t="s">
        <v>77</v>
      </c>
    </row>
    <row r="7818" spans="5:15">
      <c r="E7818" s="27" t="s">
        <v>77</v>
      </c>
      <c r="F7818" s="27" t="s">
        <v>77</v>
      </c>
      <c r="I7818" s="27"/>
      <c r="N7818" s="27" t="s">
        <v>77</v>
      </c>
      <c r="O7818" s="27" t="s">
        <v>77</v>
      </c>
    </row>
    <row r="7819" spans="5:15">
      <c r="E7819" s="27" t="s">
        <v>77</v>
      </c>
      <c r="F7819" s="27" t="s">
        <v>77</v>
      </c>
      <c r="I7819" s="27"/>
      <c r="N7819" s="27" t="s">
        <v>77</v>
      </c>
      <c r="O7819" s="27" t="s">
        <v>77</v>
      </c>
    </row>
    <row r="7820" spans="5:15">
      <c r="E7820" s="27" t="s">
        <v>77</v>
      </c>
      <c r="F7820" s="27" t="s">
        <v>77</v>
      </c>
      <c r="I7820" s="27"/>
      <c r="N7820" s="27" t="s">
        <v>77</v>
      </c>
      <c r="O7820" s="27" t="s">
        <v>77</v>
      </c>
    </row>
    <row r="7821" spans="5:15">
      <c r="E7821" s="27" t="s">
        <v>77</v>
      </c>
      <c r="F7821" s="27" t="s">
        <v>77</v>
      </c>
      <c r="I7821" s="27"/>
      <c r="N7821" s="27" t="s">
        <v>77</v>
      </c>
      <c r="O7821" s="27" t="s">
        <v>77</v>
      </c>
    </row>
    <row r="7822" spans="5:15">
      <c r="E7822" s="27" t="s">
        <v>77</v>
      </c>
      <c r="F7822" s="27" t="s">
        <v>77</v>
      </c>
      <c r="I7822" s="27"/>
      <c r="N7822" s="27" t="s">
        <v>77</v>
      </c>
      <c r="O7822" s="27" t="s">
        <v>77</v>
      </c>
    </row>
    <row r="7823" spans="5:15">
      <c r="E7823" s="27" t="s">
        <v>77</v>
      </c>
      <c r="F7823" s="27" t="s">
        <v>77</v>
      </c>
      <c r="I7823" s="27"/>
      <c r="N7823" s="27" t="s">
        <v>77</v>
      </c>
      <c r="O7823" s="27" t="s">
        <v>77</v>
      </c>
    </row>
    <row r="7824" spans="5:15">
      <c r="E7824" s="27" t="s">
        <v>77</v>
      </c>
      <c r="F7824" s="27" t="s">
        <v>77</v>
      </c>
      <c r="I7824" s="27"/>
      <c r="N7824" s="27" t="s">
        <v>77</v>
      </c>
      <c r="O7824" s="27" t="s">
        <v>77</v>
      </c>
    </row>
    <row r="7825" spans="5:15">
      <c r="E7825" s="27" t="s">
        <v>77</v>
      </c>
      <c r="F7825" s="27" t="s">
        <v>77</v>
      </c>
      <c r="I7825" s="27"/>
      <c r="N7825" s="27" t="s">
        <v>77</v>
      </c>
      <c r="O7825" s="27" t="s">
        <v>77</v>
      </c>
    </row>
    <row r="7826" spans="5:15">
      <c r="E7826" s="27" t="s">
        <v>77</v>
      </c>
      <c r="F7826" s="27" t="s">
        <v>77</v>
      </c>
      <c r="I7826" s="27"/>
      <c r="N7826" s="27" t="s">
        <v>77</v>
      </c>
      <c r="O7826" s="27" t="s">
        <v>77</v>
      </c>
    </row>
    <row r="7827" spans="5:15">
      <c r="E7827" s="27" t="s">
        <v>77</v>
      </c>
      <c r="F7827" s="27" t="s">
        <v>77</v>
      </c>
      <c r="I7827" s="27"/>
      <c r="N7827" s="27" t="s">
        <v>77</v>
      </c>
      <c r="O7827" s="27" t="s">
        <v>77</v>
      </c>
    </row>
    <row r="7828" spans="5:15">
      <c r="E7828" s="27" t="s">
        <v>77</v>
      </c>
      <c r="F7828" s="27" t="s">
        <v>77</v>
      </c>
      <c r="I7828" s="27"/>
      <c r="N7828" s="27" t="s">
        <v>77</v>
      </c>
      <c r="O7828" s="27" t="s">
        <v>77</v>
      </c>
    </row>
    <row r="7829" spans="5:15">
      <c r="E7829" s="27" t="s">
        <v>77</v>
      </c>
      <c r="F7829" s="27" t="s">
        <v>77</v>
      </c>
      <c r="I7829" s="27"/>
      <c r="N7829" s="27" t="s">
        <v>77</v>
      </c>
      <c r="O7829" s="27" t="s">
        <v>77</v>
      </c>
    </row>
    <row r="7830" spans="5:15">
      <c r="E7830" s="27" t="s">
        <v>77</v>
      </c>
      <c r="F7830" s="27" t="s">
        <v>77</v>
      </c>
      <c r="I7830" s="27"/>
      <c r="N7830" s="27" t="s">
        <v>77</v>
      </c>
      <c r="O7830" s="27" t="s">
        <v>77</v>
      </c>
    </row>
    <row r="7831" spans="5:15">
      <c r="E7831" s="27" t="s">
        <v>77</v>
      </c>
      <c r="F7831" s="27" t="s">
        <v>77</v>
      </c>
      <c r="I7831" s="27"/>
      <c r="N7831" s="27" t="s">
        <v>77</v>
      </c>
      <c r="O7831" s="27" t="s">
        <v>77</v>
      </c>
    </row>
    <row r="7832" spans="5:15">
      <c r="E7832" s="27" t="s">
        <v>77</v>
      </c>
      <c r="F7832" s="27" t="s">
        <v>77</v>
      </c>
      <c r="I7832" s="27"/>
      <c r="N7832" s="27" t="s">
        <v>77</v>
      </c>
      <c r="O7832" s="27" t="s">
        <v>77</v>
      </c>
    </row>
    <row r="7833" spans="5:15">
      <c r="E7833" s="27" t="s">
        <v>77</v>
      </c>
      <c r="F7833" s="27" t="s">
        <v>77</v>
      </c>
      <c r="I7833" s="27"/>
      <c r="N7833" s="27" t="s">
        <v>77</v>
      </c>
      <c r="O7833" s="27" t="s">
        <v>77</v>
      </c>
    </row>
    <row r="7834" spans="5:15">
      <c r="E7834" s="27" t="s">
        <v>77</v>
      </c>
      <c r="F7834" s="27" t="s">
        <v>77</v>
      </c>
      <c r="I7834" s="27"/>
      <c r="N7834" s="27" t="s">
        <v>77</v>
      </c>
      <c r="O7834" s="27" t="s">
        <v>77</v>
      </c>
    </row>
    <row r="7835" spans="5:15">
      <c r="E7835" s="27" t="s">
        <v>77</v>
      </c>
      <c r="F7835" s="27" t="s">
        <v>77</v>
      </c>
      <c r="I7835" s="27"/>
      <c r="N7835" s="27" t="s">
        <v>77</v>
      </c>
      <c r="O7835" s="27" t="s">
        <v>77</v>
      </c>
    </row>
    <row r="7836" spans="5:15">
      <c r="E7836" s="27" t="s">
        <v>77</v>
      </c>
      <c r="F7836" s="27" t="s">
        <v>77</v>
      </c>
      <c r="I7836" s="27"/>
      <c r="N7836" s="27" t="s">
        <v>77</v>
      </c>
      <c r="O7836" s="27" t="s">
        <v>77</v>
      </c>
    </row>
    <row r="7837" spans="5:15">
      <c r="E7837" s="27" t="s">
        <v>77</v>
      </c>
      <c r="F7837" s="27" t="s">
        <v>77</v>
      </c>
      <c r="I7837" s="27"/>
      <c r="N7837" s="27" t="s">
        <v>77</v>
      </c>
      <c r="O7837" s="27" t="s">
        <v>77</v>
      </c>
    </row>
    <row r="7838" spans="5:15">
      <c r="E7838" s="27" t="s">
        <v>77</v>
      </c>
      <c r="F7838" s="27" t="s">
        <v>77</v>
      </c>
      <c r="I7838" s="27"/>
      <c r="N7838" s="27" t="s">
        <v>77</v>
      </c>
      <c r="O7838" s="27" t="s">
        <v>77</v>
      </c>
    </row>
    <row r="7839" spans="5:15">
      <c r="E7839" s="27" t="s">
        <v>77</v>
      </c>
      <c r="F7839" s="27" t="s">
        <v>77</v>
      </c>
      <c r="I7839" s="27"/>
      <c r="N7839" s="27" t="s">
        <v>77</v>
      </c>
      <c r="O7839" s="27" t="s">
        <v>77</v>
      </c>
    </row>
    <row r="7840" spans="5:15">
      <c r="E7840" s="27" t="s">
        <v>77</v>
      </c>
      <c r="F7840" s="27" t="s">
        <v>77</v>
      </c>
      <c r="I7840" s="27"/>
      <c r="N7840" s="27" t="s">
        <v>77</v>
      </c>
      <c r="O7840" s="27" t="s">
        <v>77</v>
      </c>
    </row>
    <row r="7841" spans="5:15">
      <c r="E7841" s="27" t="s">
        <v>77</v>
      </c>
      <c r="F7841" s="27" t="s">
        <v>77</v>
      </c>
      <c r="I7841" s="27"/>
      <c r="N7841" s="27" t="s">
        <v>77</v>
      </c>
      <c r="O7841" s="27" t="s">
        <v>77</v>
      </c>
    </row>
    <row r="7842" spans="5:15">
      <c r="E7842" s="27" t="s">
        <v>77</v>
      </c>
      <c r="F7842" s="27" t="s">
        <v>77</v>
      </c>
      <c r="I7842" s="27"/>
      <c r="N7842" s="27" t="s">
        <v>77</v>
      </c>
      <c r="O7842" s="27" t="s">
        <v>77</v>
      </c>
    </row>
    <row r="7843" spans="5:15">
      <c r="E7843" s="27" t="s">
        <v>77</v>
      </c>
      <c r="F7843" s="27" t="s">
        <v>77</v>
      </c>
      <c r="I7843" s="27"/>
      <c r="N7843" s="27" t="s">
        <v>77</v>
      </c>
      <c r="O7843" s="27" t="s">
        <v>77</v>
      </c>
    </row>
    <row r="7844" spans="5:15">
      <c r="E7844" s="27" t="s">
        <v>77</v>
      </c>
      <c r="F7844" s="27" t="s">
        <v>77</v>
      </c>
      <c r="I7844" s="27"/>
      <c r="N7844" s="27" t="s">
        <v>77</v>
      </c>
      <c r="O7844" s="27" t="s">
        <v>77</v>
      </c>
    </row>
    <row r="7845" spans="5:15">
      <c r="E7845" s="27" t="s">
        <v>77</v>
      </c>
      <c r="F7845" s="27" t="s">
        <v>77</v>
      </c>
      <c r="I7845" s="27"/>
      <c r="N7845" s="27" t="s">
        <v>77</v>
      </c>
      <c r="O7845" s="27" t="s">
        <v>77</v>
      </c>
    </row>
    <row r="7846" spans="5:15">
      <c r="E7846" s="27" t="s">
        <v>77</v>
      </c>
      <c r="F7846" s="27" t="s">
        <v>77</v>
      </c>
      <c r="I7846" s="27"/>
      <c r="N7846" s="27" t="s">
        <v>77</v>
      </c>
      <c r="O7846" s="27" t="s">
        <v>77</v>
      </c>
    </row>
    <row r="7847" spans="5:15">
      <c r="E7847" s="27" t="s">
        <v>77</v>
      </c>
      <c r="F7847" s="27" t="s">
        <v>77</v>
      </c>
      <c r="I7847" s="27"/>
      <c r="N7847" s="27" t="s">
        <v>77</v>
      </c>
      <c r="O7847" s="27" t="s">
        <v>77</v>
      </c>
    </row>
    <row r="7848" spans="5:15">
      <c r="E7848" s="27" t="s">
        <v>77</v>
      </c>
      <c r="F7848" s="27" t="s">
        <v>77</v>
      </c>
      <c r="I7848" s="27"/>
      <c r="N7848" s="27" t="s">
        <v>77</v>
      </c>
      <c r="O7848" s="27" t="s">
        <v>77</v>
      </c>
    </row>
    <row r="7849" spans="5:15">
      <c r="E7849" s="27" t="s">
        <v>77</v>
      </c>
      <c r="F7849" s="27" t="s">
        <v>77</v>
      </c>
      <c r="I7849" s="27"/>
      <c r="N7849" s="27" t="s">
        <v>77</v>
      </c>
      <c r="O7849" s="27" t="s">
        <v>77</v>
      </c>
    </row>
    <row r="7850" spans="5:15">
      <c r="E7850" s="27" t="s">
        <v>77</v>
      </c>
      <c r="F7850" s="27" t="s">
        <v>77</v>
      </c>
      <c r="I7850" s="27"/>
      <c r="N7850" s="27" t="s">
        <v>77</v>
      </c>
      <c r="O7850" s="27" t="s">
        <v>77</v>
      </c>
    </row>
    <row r="7851" spans="5:15">
      <c r="E7851" s="27" t="s">
        <v>77</v>
      </c>
      <c r="F7851" s="27" t="s">
        <v>77</v>
      </c>
      <c r="I7851" s="27"/>
      <c r="N7851" s="27" t="s">
        <v>77</v>
      </c>
      <c r="O7851" s="27" t="s">
        <v>77</v>
      </c>
    </row>
    <row r="7852" spans="5:15">
      <c r="E7852" s="27" t="s">
        <v>77</v>
      </c>
      <c r="F7852" s="27" t="s">
        <v>77</v>
      </c>
      <c r="I7852" s="27"/>
      <c r="N7852" s="27" t="s">
        <v>77</v>
      </c>
      <c r="O7852" s="27" t="s">
        <v>77</v>
      </c>
    </row>
    <row r="7853" spans="5:15">
      <c r="E7853" s="27" t="s">
        <v>77</v>
      </c>
      <c r="F7853" s="27" t="s">
        <v>77</v>
      </c>
      <c r="I7853" s="27"/>
      <c r="N7853" s="27" t="s">
        <v>77</v>
      </c>
      <c r="O7853" s="27" t="s">
        <v>77</v>
      </c>
    </row>
    <row r="7854" spans="5:15">
      <c r="E7854" s="27" t="s">
        <v>77</v>
      </c>
      <c r="F7854" s="27" t="s">
        <v>77</v>
      </c>
      <c r="I7854" s="27"/>
      <c r="N7854" s="27" t="s">
        <v>77</v>
      </c>
      <c r="O7854" s="27" t="s">
        <v>77</v>
      </c>
    </row>
    <row r="7855" spans="5:15">
      <c r="E7855" s="27" t="s">
        <v>77</v>
      </c>
      <c r="F7855" s="27" t="s">
        <v>77</v>
      </c>
      <c r="I7855" s="27"/>
      <c r="N7855" s="27" t="s">
        <v>77</v>
      </c>
      <c r="O7855" s="27" t="s">
        <v>77</v>
      </c>
    </row>
    <row r="7856" spans="5:15">
      <c r="E7856" s="27" t="s">
        <v>77</v>
      </c>
      <c r="F7856" s="27" t="s">
        <v>77</v>
      </c>
      <c r="I7856" s="27"/>
      <c r="N7856" s="27" t="s">
        <v>77</v>
      </c>
      <c r="O7856" s="27" t="s">
        <v>77</v>
      </c>
    </row>
    <row r="7857" spans="5:15">
      <c r="E7857" s="27" t="s">
        <v>77</v>
      </c>
      <c r="F7857" s="27" t="s">
        <v>77</v>
      </c>
      <c r="I7857" s="27"/>
      <c r="N7857" s="27" t="s">
        <v>77</v>
      </c>
      <c r="O7857" s="27" t="s">
        <v>77</v>
      </c>
    </row>
    <row r="7858" spans="5:15">
      <c r="E7858" s="27" t="s">
        <v>77</v>
      </c>
      <c r="F7858" s="27" t="s">
        <v>77</v>
      </c>
      <c r="I7858" s="27"/>
      <c r="N7858" s="27" t="s">
        <v>77</v>
      </c>
      <c r="O7858" s="27" t="s">
        <v>77</v>
      </c>
    </row>
    <row r="7859" spans="5:15">
      <c r="E7859" s="27" t="s">
        <v>77</v>
      </c>
      <c r="F7859" s="27" t="s">
        <v>77</v>
      </c>
      <c r="I7859" s="27"/>
      <c r="N7859" s="27" t="s">
        <v>77</v>
      </c>
      <c r="O7859" s="27" t="s">
        <v>77</v>
      </c>
    </row>
    <row r="7860" spans="5:15">
      <c r="E7860" s="27" t="s">
        <v>77</v>
      </c>
      <c r="F7860" s="27" t="s">
        <v>77</v>
      </c>
      <c r="I7860" s="27"/>
      <c r="N7860" s="27" t="s">
        <v>77</v>
      </c>
      <c r="O7860" s="27" t="s">
        <v>77</v>
      </c>
    </row>
    <row r="7861" spans="5:15">
      <c r="E7861" s="27" t="s">
        <v>77</v>
      </c>
      <c r="F7861" s="27" t="s">
        <v>77</v>
      </c>
      <c r="I7861" s="27"/>
      <c r="N7861" s="27" t="s">
        <v>77</v>
      </c>
      <c r="O7861" s="27" t="s">
        <v>77</v>
      </c>
    </row>
    <row r="7862" spans="5:15">
      <c r="E7862" s="27" t="s">
        <v>77</v>
      </c>
      <c r="F7862" s="27" t="s">
        <v>77</v>
      </c>
      <c r="I7862" s="27"/>
      <c r="N7862" s="27" t="s">
        <v>77</v>
      </c>
      <c r="O7862" s="27" t="s">
        <v>77</v>
      </c>
    </row>
    <row r="7863" spans="5:15">
      <c r="E7863" s="27" t="s">
        <v>77</v>
      </c>
      <c r="F7863" s="27" t="s">
        <v>77</v>
      </c>
      <c r="I7863" s="27"/>
      <c r="N7863" s="27" t="s">
        <v>77</v>
      </c>
      <c r="O7863" s="27" t="s">
        <v>77</v>
      </c>
    </row>
    <row r="7864" spans="5:15">
      <c r="E7864" s="27" t="s">
        <v>77</v>
      </c>
      <c r="F7864" s="27" t="s">
        <v>77</v>
      </c>
      <c r="I7864" s="27"/>
      <c r="N7864" s="27" t="s">
        <v>77</v>
      </c>
      <c r="O7864" s="27" t="s">
        <v>77</v>
      </c>
    </row>
    <row r="7865" spans="5:15">
      <c r="E7865" s="27" t="s">
        <v>77</v>
      </c>
      <c r="F7865" s="27" t="s">
        <v>77</v>
      </c>
      <c r="I7865" s="27"/>
      <c r="N7865" s="27" t="s">
        <v>77</v>
      </c>
      <c r="O7865" s="27" t="s">
        <v>77</v>
      </c>
    </row>
    <row r="7866" spans="5:15">
      <c r="E7866" s="27" t="s">
        <v>77</v>
      </c>
      <c r="F7866" s="27" t="s">
        <v>77</v>
      </c>
      <c r="I7866" s="27"/>
      <c r="N7866" s="27" t="s">
        <v>77</v>
      </c>
      <c r="O7866" s="27" t="s">
        <v>77</v>
      </c>
    </row>
    <row r="7867" spans="5:15">
      <c r="E7867" s="27" t="s">
        <v>77</v>
      </c>
      <c r="F7867" s="27" t="s">
        <v>77</v>
      </c>
      <c r="I7867" s="27"/>
      <c r="N7867" s="27" t="s">
        <v>77</v>
      </c>
      <c r="O7867" s="27" t="s">
        <v>77</v>
      </c>
    </row>
    <row r="7868" spans="5:15">
      <c r="E7868" s="27" t="s">
        <v>77</v>
      </c>
      <c r="F7868" s="27" t="s">
        <v>77</v>
      </c>
      <c r="I7868" s="27"/>
      <c r="N7868" s="27" t="s">
        <v>77</v>
      </c>
      <c r="O7868" s="27" t="s">
        <v>77</v>
      </c>
    </row>
    <row r="7869" spans="5:15">
      <c r="E7869" s="27" t="s">
        <v>77</v>
      </c>
      <c r="F7869" s="27" t="s">
        <v>77</v>
      </c>
      <c r="I7869" s="27"/>
      <c r="N7869" s="27" t="s">
        <v>77</v>
      </c>
      <c r="O7869" s="27" t="s">
        <v>77</v>
      </c>
    </row>
    <row r="7870" spans="5:15">
      <c r="E7870" s="27" t="s">
        <v>77</v>
      </c>
      <c r="F7870" s="27" t="s">
        <v>77</v>
      </c>
      <c r="I7870" s="27"/>
      <c r="N7870" s="27" t="s">
        <v>77</v>
      </c>
      <c r="O7870" s="27" t="s">
        <v>77</v>
      </c>
    </row>
    <row r="7871" spans="5:15">
      <c r="E7871" s="27" t="s">
        <v>77</v>
      </c>
      <c r="F7871" s="27" t="s">
        <v>77</v>
      </c>
      <c r="I7871" s="27"/>
      <c r="N7871" s="27" t="s">
        <v>77</v>
      </c>
      <c r="O7871" s="27" t="s">
        <v>77</v>
      </c>
    </row>
    <row r="7872" spans="5:15">
      <c r="E7872" s="27" t="s">
        <v>77</v>
      </c>
      <c r="F7872" s="27" t="s">
        <v>77</v>
      </c>
      <c r="I7872" s="27"/>
      <c r="N7872" s="27" t="s">
        <v>77</v>
      </c>
      <c r="O7872" s="27" t="s">
        <v>77</v>
      </c>
    </row>
    <row r="7873" spans="5:15">
      <c r="E7873" s="27" t="s">
        <v>77</v>
      </c>
      <c r="F7873" s="27" t="s">
        <v>77</v>
      </c>
      <c r="I7873" s="27"/>
      <c r="N7873" s="27" t="s">
        <v>77</v>
      </c>
      <c r="O7873" s="27" t="s">
        <v>77</v>
      </c>
    </row>
    <row r="7874" spans="5:15">
      <c r="E7874" s="27" t="s">
        <v>77</v>
      </c>
      <c r="F7874" s="27" t="s">
        <v>77</v>
      </c>
      <c r="I7874" s="27"/>
      <c r="N7874" s="27" t="s">
        <v>77</v>
      </c>
      <c r="O7874" s="27" t="s">
        <v>77</v>
      </c>
    </row>
    <row r="7875" spans="5:15">
      <c r="E7875" s="27" t="s">
        <v>77</v>
      </c>
      <c r="F7875" s="27" t="s">
        <v>77</v>
      </c>
      <c r="I7875" s="27"/>
      <c r="N7875" s="27" t="s">
        <v>77</v>
      </c>
      <c r="O7875" s="27" t="s">
        <v>77</v>
      </c>
    </row>
    <row r="7876" spans="5:15">
      <c r="E7876" s="27" t="s">
        <v>77</v>
      </c>
      <c r="F7876" s="27" t="s">
        <v>77</v>
      </c>
      <c r="I7876" s="27"/>
      <c r="N7876" s="27" t="s">
        <v>77</v>
      </c>
      <c r="O7876" s="27" t="s">
        <v>77</v>
      </c>
    </row>
    <row r="7877" spans="5:15">
      <c r="E7877" s="27" t="s">
        <v>77</v>
      </c>
      <c r="F7877" s="27" t="s">
        <v>77</v>
      </c>
      <c r="I7877" s="27"/>
      <c r="N7877" s="27" t="s">
        <v>77</v>
      </c>
      <c r="O7877" s="27" t="s">
        <v>77</v>
      </c>
    </row>
    <row r="7878" spans="5:15">
      <c r="E7878" s="27" t="s">
        <v>77</v>
      </c>
      <c r="F7878" s="27" t="s">
        <v>77</v>
      </c>
      <c r="I7878" s="27"/>
      <c r="N7878" s="27" t="s">
        <v>77</v>
      </c>
      <c r="O7878" s="27" t="s">
        <v>77</v>
      </c>
    </row>
    <row r="7879" spans="5:15">
      <c r="E7879" s="27" t="s">
        <v>77</v>
      </c>
      <c r="F7879" s="27" t="s">
        <v>77</v>
      </c>
      <c r="I7879" s="27"/>
      <c r="N7879" s="27" t="s">
        <v>77</v>
      </c>
      <c r="O7879" s="27" t="s">
        <v>77</v>
      </c>
    </row>
    <row r="7880" spans="5:15">
      <c r="E7880" s="27" t="s">
        <v>77</v>
      </c>
      <c r="F7880" s="27" t="s">
        <v>77</v>
      </c>
      <c r="I7880" s="27"/>
      <c r="N7880" s="27" t="s">
        <v>77</v>
      </c>
      <c r="O7880" s="27" t="s">
        <v>77</v>
      </c>
    </row>
    <row r="7881" spans="5:15">
      <c r="E7881" s="27" t="s">
        <v>77</v>
      </c>
      <c r="F7881" s="27" t="s">
        <v>77</v>
      </c>
      <c r="I7881" s="27"/>
      <c r="N7881" s="27" t="s">
        <v>77</v>
      </c>
      <c r="O7881" s="27" t="s">
        <v>77</v>
      </c>
    </row>
    <row r="7882" spans="5:15">
      <c r="E7882" s="27" t="s">
        <v>77</v>
      </c>
      <c r="F7882" s="27" t="s">
        <v>77</v>
      </c>
      <c r="I7882" s="27"/>
      <c r="N7882" s="27" t="s">
        <v>77</v>
      </c>
      <c r="O7882" s="27" t="s">
        <v>77</v>
      </c>
    </row>
    <row r="7883" spans="5:15">
      <c r="E7883" s="27" t="s">
        <v>77</v>
      </c>
      <c r="F7883" s="27" t="s">
        <v>77</v>
      </c>
      <c r="I7883" s="27"/>
      <c r="N7883" s="27" t="s">
        <v>77</v>
      </c>
      <c r="O7883" s="27" t="s">
        <v>77</v>
      </c>
    </row>
    <row r="7884" spans="5:15">
      <c r="E7884" s="27" t="s">
        <v>77</v>
      </c>
      <c r="F7884" s="27" t="s">
        <v>77</v>
      </c>
      <c r="I7884" s="27"/>
      <c r="N7884" s="27" t="s">
        <v>77</v>
      </c>
      <c r="O7884" s="27" t="s">
        <v>77</v>
      </c>
    </row>
    <row r="7885" spans="5:15">
      <c r="E7885" s="27" t="s">
        <v>77</v>
      </c>
      <c r="F7885" s="27" t="s">
        <v>77</v>
      </c>
      <c r="I7885" s="27"/>
      <c r="N7885" s="27" t="s">
        <v>77</v>
      </c>
      <c r="O7885" s="27" t="s">
        <v>77</v>
      </c>
    </row>
    <row r="7886" spans="5:15">
      <c r="E7886" s="27" t="s">
        <v>77</v>
      </c>
      <c r="F7886" s="27" t="s">
        <v>77</v>
      </c>
      <c r="I7886" s="27"/>
      <c r="N7886" s="27" t="s">
        <v>77</v>
      </c>
      <c r="O7886" s="27" t="s">
        <v>77</v>
      </c>
    </row>
    <row r="7887" spans="5:15">
      <c r="E7887" s="27" t="s">
        <v>77</v>
      </c>
      <c r="F7887" s="27" t="s">
        <v>77</v>
      </c>
      <c r="I7887" s="27"/>
      <c r="N7887" s="27" t="s">
        <v>77</v>
      </c>
      <c r="O7887" s="27" t="s">
        <v>77</v>
      </c>
    </row>
    <row r="7888" spans="5:15">
      <c r="E7888" s="27" t="s">
        <v>77</v>
      </c>
      <c r="F7888" s="27" t="s">
        <v>77</v>
      </c>
      <c r="I7888" s="27"/>
      <c r="N7888" s="27" t="s">
        <v>77</v>
      </c>
      <c r="O7888" s="27" t="s">
        <v>77</v>
      </c>
    </row>
    <row r="7889" spans="5:15">
      <c r="E7889" s="27" t="s">
        <v>77</v>
      </c>
      <c r="F7889" s="27" t="s">
        <v>77</v>
      </c>
      <c r="I7889" s="27"/>
      <c r="N7889" s="27" t="s">
        <v>77</v>
      </c>
      <c r="O7889" s="27" t="s">
        <v>77</v>
      </c>
    </row>
    <row r="7890" spans="5:15">
      <c r="E7890" s="27" t="s">
        <v>77</v>
      </c>
      <c r="F7890" s="27" t="s">
        <v>77</v>
      </c>
      <c r="I7890" s="27"/>
      <c r="N7890" s="27" t="s">
        <v>77</v>
      </c>
      <c r="O7890" s="27" t="s">
        <v>77</v>
      </c>
    </row>
    <row r="7891" spans="5:15">
      <c r="E7891" s="27" t="s">
        <v>77</v>
      </c>
      <c r="F7891" s="27" t="s">
        <v>77</v>
      </c>
      <c r="I7891" s="27"/>
      <c r="N7891" s="27" t="s">
        <v>77</v>
      </c>
      <c r="O7891" s="27" t="s">
        <v>77</v>
      </c>
    </row>
    <row r="7892" spans="5:15">
      <c r="E7892" s="27" t="s">
        <v>77</v>
      </c>
      <c r="F7892" s="27" t="s">
        <v>77</v>
      </c>
      <c r="I7892" s="27"/>
      <c r="N7892" s="27" t="s">
        <v>77</v>
      </c>
      <c r="O7892" s="27" t="s">
        <v>77</v>
      </c>
    </row>
    <row r="7893" spans="5:15">
      <c r="E7893" s="27" t="s">
        <v>77</v>
      </c>
      <c r="F7893" s="27" t="s">
        <v>77</v>
      </c>
      <c r="I7893" s="27"/>
      <c r="N7893" s="27" t="s">
        <v>77</v>
      </c>
      <c r="O7893" s="27" t="s">
        <v>77</v>
      </c>
    </row>
    <row r="7894" spans="5:15">
      <c r="E7894" s="27" t="s">
        <v>77</v>
      </c>
      <c r="F7894" s="27" t="s">
        <v>77</v>
      </c>
      <c r="I7894" s="27"/>
      <c r="N7894" s="27" t="s">
        <v>77</v>
      </c>
      <c r="O7894" s="27" t="s">
        <v>77</v>
      </c>
    </row>
    <row r="7895" spans="5:15">
      <c r="E7895" s="27" t="s">
        <v>77</v>
      </c>
      <c r="F7895" s="27" t="s">
        <v>77</v>
      </c>
      <c r="I7895" s="27"/>
      <c r="N7895" s="27" t="s">
        <v>77</v>
      </c>
      <c r="O7895" s="27" t="s">
        <v>77</v>
      </c>
    </row>
    <row r="7896" spans="5:15">
      <c r="E7896" s="27" t="s">
        <v>77</v>
      </c>
      <c r="F7896" s="27" t="s">
        <v>77</v>
      </c>
      <c r="I7896" s="27"/>
      <c r="N7896" s="27" t="s">
        <v>77</v>
      </c>
      <c r="O7896" s="27" t="s">
        <v>77</v>
      </c>
    </row>
    <row r="7897" spans="5:15">
      <c r="E7897" s="27" t="s">
        <v>77</v>
      </c>
      <c r="F7897" s="27" t="s">
        <v>77</v>
      </c>
      <c r="I7897" s="27"/>
      <c r="N7897" s="27" t="s">
        <v>77</v>
      </c>
      <c r="O7897" s="27" t="s">
        <v>77</v>
      </c>
    </row>
    <row r="7898" spans="5:15">
      <c r="E7898" s="27" t="s">
        <v>77</v>
      </c>
      <c r="F7898" s="27" t="s">
        <v>77</v>
      </c>
      <c r="I7898" s="27"/>
      <c r="N7898" s="27" t="s">
        <v>77</v>
      </c>
      <c r="O7898" s="27" t="s">
        <v>77</v>
      </c>
    </row>
    <row r="7899" spans="5:15">
      <c r="E7899" s="27" t="s">
        <v>77</v>
      </c>
      <c r="F7899" s="27" t="s">
        <v>77</v>
      </c>
      <c r="I7899" s="27"/>
      <c r="N7899" s="27" t="s">
        <v>77</v>
      </c>
      <c r="O7899" s="27" t="s">
        <v>77</v>
      </c>
    </row>
    <row r="7900" spans="5:15">
      <c r="E7900" s="27" t="s">
        <v>77</v>
      </c>
      <c r="F7900" s="27" t="s">
        <v>77</v>
      </c>
      <c r="I7900" s="27"/>
      <c r="N7900" s="27" t="s">
        <v>77</v>
      </c>
      <c r="O7900" s="27" t="s">
        <v>77</v>
      </c>
    </row>
    <row r="7901" spans="5:15">
      <c r="E7901" s="27" t="s">
        <v>77</v>
      </c>
      <c r="F7901" s="27" t="s">
        <v>77</v>
      </c>
      <c r="I7901" s="27"/>
      <c r="N7901" s="27" t="s">
        <v>77</v>
      </c>
      <c r="O7901" s="27" t="s">
        <v>77</v>
      </c>
    </row>
    <row r="7902" spans="5:15">
      <c r="E7902" s="27" t="s">
        <v>77</v>
      </c>
      <c r="F7902" s="27" t="s">
        <v>77</v>
      </c>
      <c r="I7902" s="27"/>
      <c r="N7902" s="27" t="s">
        <v>77</v>
      </c>
      <c r="O7902" s="27" t="s">
        <v>77</v>
      </c>
    </row>
    <row r="7903" spans="5:15">
      <c r="E7903" s="27" t="s">
        <v>77</v>
      </c>
      <c r="F7903" s="27" t="s">
        <v>77</v>
      </c>
      <c r="I7903" s="27"/>
      <c r="N7903" s="27" t="s">
        <v>77</v>
      </c>
      <c r="O7903" s="27" t="s">
        <v>77</v>
      </c>
    </row>
    <row r="7904" spans="5:15">
      <c r="E7904" s="27" t="s">
        <v>77</v>
      </c>
      <c r="F7904" s="27" t="s">
        <v>77</v>
      </c>
      <c r="I7904" s="27"/>
      <c r="N7904" s="27" t="s">
        <v>77</v>
      </c>
      <c r="O7904" s="27" t="s">
        <v>77</v>
      </c>
    </row>
    <row r="7905" spans="5:15">
      <c r="E7905" s="27" t="s">
        <v>77</v>
      </c>
      <c r="F7905" s="27" t="s">
        <v>77</v>
      </c>
      <c r="I7905" s="27"/>
      <c r="N7905" s="27" t="s">
        <v>77</v>
      </c>
      <c r="O7905" s="27" t="s">
        <v>77</v>
      </c>
    </row>
    <row r="7906" spans="5:15">
      <c r="E7906" s="27" t="s">
        <v>77</v>
      </c>
      <c r="F7906" s="27" t="s">
        <v>77</v>
      </c>
      <c r="I7906" s="27"/>
      <c r="N7906" s="27" t="s">
        <v>77</v>
      </c>
      <c r="O7906" s="27" t="s">
        <v>77</v>
      </c>
    </row>
    <row r="7907" spans="5:15">
      <c r="E7907" s="27" t="s">
        <v>77</v>
      </c>
      <c r="F7907" s="27" t="s">
        <v>77</v>
      </c>
      <c r="I7907" s="27"/>
      <c r="N7907" s="27" t="s">
        <v>77</v>
      </c>
      <c r="O7907" s="27" t="s">
        <v>77</v>
      </c>
    </row>
    <row r="7908" spans="5:15">
      <c r="E7908" s="27" t="s">
        <v>77</v>
      </c>
      <c r="F7908" s="27" t="s">
        <v>77</v>
      </c>
      <c r="I7908" s="27"/>
      <c r="N7908" s="27" t="s">
        <v>77</v>
      </c>
      <c r="O7908" s="27" t="s">
        <v>77</v>
      </c>
    </row>
    <row r="7909" spans="5:15">
      <c r="E7909" s="27" t="s">
        <v>77</v>
      </c>
      <c r="F7909" s="27" t="s">
        <v>77</v>
      </c>
      <c r="I7909" s="27"/>
      <c r="N7909" s="27" t="s">
        <v>77</v>
      </c>
      <c r="O7909" s="27" t="s">
        <v>77</v>
      </c>
    </row>
    <row r="7910" spans="5:15">
      <c r="E7910" s="27" t="s">
        <v>77</v>
      </c>
      <c r="F7910" s="27" t="s">
        <v>77</v>
      </c>
      <c r="I7910" s="27"/>
      <c r="N7910" s="27" t="s">
        <v>77</v>
      </c>
      <c r="O7910" s="27" t="s">
        <v>77</v>
      </c>
    </row>
    <row r="7911" spans="5:15">
      <c r="E7911" s="27" t="s">
        <v>77</v>
      </c>
      <c r="F7911" s="27" t="s">
        <v>77</v>
      </c>
      <c r="I7911" s="27"/>
      <c r="N7911" s="27" t="s">
        <v>77</v>
      </c>
      <c r="O7911" s="27" t="s">
        <v>77</v>
      </c>
    </row>
    <row r="7912" spans="5:15">
      <c r="E7912" s="27" t="s">
        <v>77</v>
      </c>
      <c r="F7912" s="27" t="s">
        <v>77</v>
      </c>
      <c r="I7912" s="27"/>
      <c r="N7912" s="27" t="s">
        <v>77</v>
      </c>
      <c r="O7912" s="27" t="s">
        <v>77</v>
      </c>
    </row>
    <row r="7913" spans="5:15">
      <c r="E7913" s="27" t="s">
        <v>77</v>
      </c>
      <c r="F7913" s="27" t="s">
        <v>77</v>
      </c>
      <c r="I7913" s="27"/>
      <c r="N7913" s="27" t="s">
        <v>77</v>
      </c>
      <c r="O7913" s="27" t="s">
        <v>77</v>
      </c>
    </row>
    <row r="7914" spans="5:15">
      <c r="E7914" s="27" t="s">
        <v>77</v>
      </c>
      <c r="F7914" s="27" t="s">
        <v>77</v>
      </c>
      <c r="I7914" s="27"/>
      <c r="N7914" s="27" t="s">
        <v>77</v>
      </c>
      <c r="O7914" s="27" t="s">
        <v>77</v>
      </c>
    </row>
    <row r="7915" spans="5:15">
      <c r="E7915" s="27" t="s">
        <v>77</v>
      </c>
      <c r="F7915" s="27" t="s">
        <v>77</v>
      </c>
      <c r="I7915" s="27"/>
      <c r="N7915" s="27" t="s">
        <v>77</v>
      </c>
      <c r="O7915" s="27" t="s">
        <v>77</v>
      </c>
    </row>
    <row r="7916" spans="5:15">
      <c r="E7916" s="27" t="s">
        <v>77</v>
      </c>
      <c r="F7916" s="27" t="s">
        <v>77</v>
      </c>
      <c r="I7916" s="27"/>
      <c r="N7916" s="27" t="s">
        <v>77</v>
      </c>
      <c r="O7916" s="27" t="s">
        <v>77</v>
      </c>
    </row>
    <row r="7917" spans="5:15">
      <c r="E7917" s="27" t="s">
        <v>77</v>
      </c>
      <c r="F7917" s="27" t="s">
        <v>77</v>
      </c>
      <c r="I7917" s="27"/>
      <c r="N7917" s="27" t="s">
        <v>77</v>
      </c>
      <c r="O7917" s="27" t="s">
        <v>77</v>
      </c>
    </row>
    <row r="7918" spans="5:15">
      <c r="E7918" s="27" t="s">
        <v>77</v>
      </c>
      <c r="F7918" s="27" t="s">
        <v>77</v>
      </c>
      <c r="I7918" s="27"/>
      <c r="N7918" s="27" t="s">
        <v>77</v>
      </c>
      <c r="O7918" s="27" t="s">
        <v>77</v>
      </c>
    </row>
    <row r="7919" spans="5:15">
      <c r="E7919" s="27" t="s">
        <v>77</v>
      </c>
      <c r="F7919" s="27" t="s">
        <v>77</v>
      </c>
      <c r="I7919" s="27"/>
      <c r="N7919" s="27" t="s">
        <v>77</v>
      </c>
      <c r="O7919" s="27" t="s">
        <v>77</v>
      </c>
    </row>
    <row r="7920" spans="5:15">
      <c r="E7920" s="27" t="s">
        <v>77</v>
      </c>
      <c r="F7920" s="27" t="s">
        <v>77</v>
      </c>
      <c r="I7920" s="27"/>
      <c r="N7920" s="27" t="s">
        <v>77</v>
      </c>
      <c r="O7920" s="27" t="s">
        <v>77</v>
      </c>
    </row>
    <row r="7921" spans="5:15">
      <c r="E7921" s="27" t="s">
        <v>77</v>
      </c>
      <c r="F7921" s="27" t="s">
        <v>77</v>
      </c>
      <c r="I7921" s="27"/>
      <c r="N7921" s="27" t="s">
        <v>77</v>
      </c>
      <c r="O7921" s="27" t="s">
        <v>77</v>
      </c>
    </row>
    <row r="7922" spans="5:15">
      <c r="E7922" s="27" t="s">
        <v>77</v>
      </c>
      <c r="F7922" s="27" t="s">
        <v>77</v>
      </c>
      <c r="I7922" s="27"/>
      <c r="N7922" s="27" t="s">
        <v>77</v>
      </c>
      <c r="O7922" s="27" t="s">
        <v>77</v>
      </c>
    </row>
    <row r="7923" spans="5:15">
      <c r="E7923" s="27" t="s">
        <v>77</v>
      </c>
      <c r="F7923" s="27" t="s">
        <v>77</v>
      </c>
      <c r="I7923" s="27"/>
      <c r="N7923" s="27" t="s">
        <v>77</v>
      </c>
      <c r="O7923" s="27" t="s">
        <v>77</v>
      </c>
    </row>
    <row r="7924" spans="5:15">
      <c r="E7924" s="27" t="s">
        <v>77</v>
      </c>
      <c r="F7924" s="27" t="s">
        <v>77</v>
      </c>
      <c r="I7924" s="27"/>
      <c r="N7924" s="27" t="s">
        <v>77</v>
      </c>
      <c r="O7924" s="27" t="s">
        <v>77</v>
      </c>
    </row>
    <row r="7925" spans="5:15">
      <c r="E7925" s="27" t="s">
        <v>77</v>
      </c>
      <c r="F7925" s="27" t="s">
        <v>77</v>
      </c>
      <c r="I7925" s="27"/>
      <c r="N7925" s="27" t="s">
        <v>77</v>
      </c>
      <c r="O7925" s="27" t="s">
        <v>77</v>
      </c>
    </row>
    <row r="7926" spans="5:15">
      <c r="E7926" s="27" t="s">
        <v>77</v>
      </c>
      <c r="F7926" s="27" t="s">
        <v>77</v>
      </c>
      <c r="I7926" s="27"/>
      <c r="N7926" s="27" t="s">
        <v>77</v>
      </c>
      <c r="O7926" s="27" t="s">
        <v>77</v>
      </c>
    </row>
    <row r="7927" spans="5:15">
      <c r="E7927" s="27" t="s">
        <v>77</v>
      </c>
      <c r="F7927" s="27" t="s">
        <v>77</v>
      </c>
      <c r="I7927" s="27"/>
      <c r="N7927" s="27" t="s">
        <v>77</v>
      </c>
      <c r="O7927" s="27" t="s">
        <v>77</v>
      </c>
    </row>
    <row r="7928" spans="5:15">
      <c r="E7928" s="27" t="s">
        <v>77</v>
      </c>
      <c r="F7928" s="27" t="s">
        <v>77</v>
      </c>
      <c r="I7928" s="27"/>
      <c r="N7928" s="27" t="s">
        <v>77</v>
      </c>
      <c r="O7928" s="27" t="s">
        <v>77</v>
      </c>
    </row>
    <row r="7929" spans="5:15">
      <c r="E7929" s="27" t="s">
        <v>77</v>
      </c>
      <c r="F7929" s="27" t="s">
        <v>77</v>
      </c>
      <c r="I7929" s="27"/>
      <c r="N7929" s="27" t="s">
        <v>77</v>
      </c>
      <c r="O7929" s="27" t="s">
        <v>77</v>
      </c>
    </row>
    <row r="7930" spans="5:15">
      <c r="E7930" s="27" t="s">
        <v>77</v>
      </c>
      <c r="F7930" s="27" t="s">
        <v>77</v>
      </c>
      <c r="I7930" s="27"/>
      <c r="N7930" s="27" t="s">
        <v>77</v>
      </c>
      <c r="O7930" s="27" t="s">
        <v>77</v>
      </c>
    </row>
    <row r="7931" spans="5:15">
      <c r="E7931" s="27" t="s">
        <v>77</v>
      </c>
      <c r="F7931" s="27" t="s">
        <v>77</v>
      </c>
      <c r="I7931" s="27"/>
      <c r="N7931" s="27" t="s">
        <v>77</v>
      </c>
      <c r="O7931" s="27" t="s">
        <v>77</v>
      </c>
    </row>
    <row r="7932" spans="5:15">
      <c r="E7932" s="27" t="s">
        <v>77</v>
      </c>
      <c r="F7932" s="27" t="s">
        <v>77</v>
      </c>
      <c r="I7932" s="27"/>
      <c r="N7932" s="27" t="s">
        <v>77</v>
      </c>
      <c r="O7932" s="27" t="s">
        <v>77</v>
      </c>
    </row>
    <row r="7933" spans="5:15">
      <c r="E7933" s="27" t="s">
        <v>77</v>
      </c>
      <c r="F7933" s="27" t="s">
        <v>77</v>
      </c>
      <c r="I7933" s="27"/>
      <c r="N7933" s="27" t="s">
        <v>77</v>
      </c>
      <c r="O7933" s="27" t="s">
        <v>77</v>
      </c>
    </row>
    <row r="7934" spans="5:15">
      <c r="E7934" s="27" t="s">
        <v>77</v>
      </c>
      <c r="F7934" s="27" t="s">
        <v>77</v>
      </c>
      <c r="I7934" s="27"/>
      <c r="N7934" s="27" t="s">
        <v>77</v>
      </c>
      <c r="O7934" s="27" t="s">
        <v>77</v>
      </c>
    </row>
    <row r="7935" spans="5:15">
      <c r="E7935" s="27" t="s">
        <v>77</v>
      </c>
      <c r="F7935" s="27" t="s">
        <v>77</v>
      </c>
      <c r="I7935" s="27"/>
      <c r="N7935" s="27" t="s">
        <v>77</v>
      </c>
      <c r="O7935" s="27" t="s">
        <v>77</v>
      </c>
    </row>
    <row r="7936" spans="5:15">
      <c r="E7936" s="27" t="s">
        <v>77</v>
      </c>
      <c r="F7936" s="27" t="s">
        <v>77</v>
      </c>
      <c r="I7936" s="27"/>
      <c r="N7936" s="27" t="s">
        <v>77</v>
      </c>
      <c r="O7936" s="27" t="s">
        <v>77</v>
      </c>
    </row>
    <row r="7937" spans="5:15">
      <c r="E7937" s="27" t="s">
        <v>77</v>
      </c>
      <c r="F7937" s="27" t="s">
        <v>77</v>
      </c>
      <c r="I7937" s="27"/>
      <c r="N7937" s="27" t="s">
        <v>77</v>
      </c>
      <c r="O7937" s="27" t="s">
        <v>77</v>
      </c>
    </row>
    <row r="7938" spans="5:15">
      <c r="E7938" s="27" t="s">
        <v>77</v>
      </c>
      <c r="F7938" s="27" t="s">
        <v>77</v>
      </c>
      <c r="I7938" s="27"/>
      <c r="N7938" s="27" t="s">
        <v>77</v>
      </c>
      <c r="O7938" s="27" t="s">
        <v>77</v>
      </c>
    </row>
    <row r="7939" spans="5:15">
      <c r="E7939" s="27" t="s">
        <v>77</v>
      </c>
      <c r="F7939" s="27" t="s">
        <v>77</v>
      </c>
      <c r="I7939" s="27"/>
      <c r="N7939" s="27" t="s">
        <v>77</v>
      </c>
      <c r="O7939" s="27" t="s">
        <v>77</v>
      </c>
    </row>
    <row r="7940" spans="5:15">
      <c r="E7940" s="27" t="s">
        <v>77</v>
      </c>
      <c r="F7940" s="27" t="s">
        <v>77</v>
      </c>
      <c r="I7940" s="27"/>
      <c r="N7940" s="27" t="s">
        <v>77</v>
      </c>
      <c r="O7940" s="27" t="s">
        <v>77</v>
      </c>
    </row>
    <row r="7941" spans="5:15">
      <c r="E7941" s="27" t="s">
        <v>77</v>
      </c>
      <c r="F7941" s="27" t="s">
        <v>77</v>
      </c>
      <c r="I7941" s="27"/>
      <c r="N7941" s="27" t="s">
        <v>77</v>
      </c>
      <c r="O7941" s="27" t="s">
        <v>77</v>
      </c>
    </row>
    <row r="7942" spans="5:15">
      <c r="E7942" s="27" t="s">
        <v>77</v>
      </c>
      <c r="F7942" s="27" t="s">
        <v>77</v>
      </c>
      <c r="I7942" s="27"/>
      <c r="N7942" s="27" t="s">
        <v>77</v>
      </c>
      <c r="O7942" s="27" t="s">
        <v>77</v>
      </c>
    </row>
    <row r="7943" spans="5:15">
      <c r="E7943" s="27" t="s">
        <v>77</v>
      </c>
      <c r="F7943" s="27" t="s">
        <v>77</v>
      </c>
      <c r="I7943" s="27"/>
      <c r="N7943" s="27" t="s">
        <v>77</v>
      </c>
      <c r="O7943" s="27" t="s">
        <v>77</v>
      </c>
    </row>
    <row r="7944" spans="5:15">
      <c r="E7944" s="27" t="s">
        <v>77</v>
      </c>
      <c r="F7944" s="27" t="s">
        <v>77</v>
      </c>
      <c r="I7944" s="27"/>
      <c r="N7944" s="27" t="s">
        <v>77</v>
      </c>
      <c r="O7944" s="27" t="s">
        <v>77</v>
      </c>
    </row>
    <row r="7945" spans="5:15">
      <c r="E7945" s="27" t="s">
        <v>77</v>
      </c>
      <c r="F7945" s="27" t="s">
        <v>77</v>
      </c>
      <c r="I7945" s="27"/>
      <c r="N7945" s="27" t="s">
        <v>77</v>
      </c>
      <c r="O7945" s="27" t="s">
        <v>77</v>
      </c>
    </row>
    <row r="7946" spans="5:15">
      <c r="E7946" s="27" t="s">
        <v>77</v>
      </c>
      <c r="F7946" s="27" t="s">
        <v>77</v>
      </c>
      <c r="I7946" s="27"/>
      <c r="N7946" s="27" t="s">
        <v>77</v>
      </c>
      <c r="O7946" s="27" t="s">
        <v>77</v>
      </c>
    </row>
    <row r="7947" spans="5:15">
      <c r="E7947" s="27" t="s">
        <v>77</v>
      </c>
      <c r="F7947" s="27" t="s">
        <v>77</v>
      </c>
      <c r="I7947" s="27"/>
      <c r="N7947" s="27" t="s">
        <v>77</v>
      </c>
      <c r="O7947" s="27" t="s">
        <v>77</v>
      </c>
    </row>
    <row r="7948" spans="5:15">
      <c r="E7948" s="27" t="s">
        <v>77</v>
      </c>
      <c r="F7948" s="27" t="s">
        <v>77</v>
      </c>
      <c r="I7948" s="27"/>
      <c r="N7948" s="27" t="s">
        <v>77</v>
      </c>
      <c r="O7948" s="27" t="s">
        <v>77</v>
      </c>
    </row>
    <row r="7949" spans="5:15">
      <c r="E7949" s="27" t="s">
        <v>77</v>
      </c>
      <c r="F7949" s="27" t="s">
        <v>77</v>
      </c>
      <c r="I7949" s="27"/>
      <c r="N7949" s="27" t="s">
        <v>77</v>
      </c>
      <c r="O7949" s="27" t="s">
        <v>77</v>
      </c>
    </row>
    <row r="7950" spans="5:15">
      <c r="E7950" s="27" t="s">
        <v>77</v>
      </c>
      <c r="F7950" s="27" t="s">
        <v>77</v>
      </c>
      <c r="I7950" s="27"/>
      <c r="N7950" s="27" t="s">
        <v>77</v>
      </c>
      <c r="O7950" s="27" t="s">
        <v>77</v>
      </c>
    </row>
    <row r="7951" spans="5:15">
      <c r="E7951" s="27" t="s">
        <v>77</v>
      </c>
      <c r="F7951" s="27" t="s">
        <v>77</v>
      </c>
      <c r="I7951" s="27"/>
      <c r="N7951" s="27" t="s">
        <v>77</v>
      </c>
      <c r="O7951" s="27" t="s">
        <v>77</v>
      </c>
    </row>
    <row r="7952" spans="5:15">
      <c r="E7952" s="27" t="s">
        <v>77</v>
      </c>
      <c r="F7952" s="27" t="s">
        <v>77</v>
      </c>
      <c r="I7952" s="27"/>
      <c r="N7952" s="27" t="s">
        <v>77</v>
      </c>
      <c r="O7952" s="27" t="s">
        <v>77</v>
      </c>
    </row>
    <row r="7953" spans="5:15">
      <c r="E7953" s="27" t="s">
        <v>77</v>
      </c>
      <c r="F7953" s="27" t="s">
        <v>77</v>
      </c>
      <c r="I7953" s="27"/>
      <c r="N7953" s="27" t="s">
        <v>77</v>
      </c>
      <c r="O7953" s="27" t="s">
        <v>77</v>
      </c>
    </row>
    <row r="7954" spans="5:15">
      <c r="E7954" s="27" t="s">
        <v>77</v>
      </c>
      <c r="F7954" s="27" t="s">
        <v>77</v>
      </c>
      <c r="I7954" s="27"/>
      <c r="N7954" s="27" t="s">
        <v>77</v>
      </c>
      <c r="O7954" s="27" t="s">
        <v>77</v>
      </c>
    </row>
    <row r="7955" spans="5:15">
      <c r="E7955" s="27" t="s">
        <v>77</v>
      </c>
      <c r="F7955" s="27" t="s">
        <v>77</v>
      </c>
      <c r="I7955" s="27"/>
      <c r="N7955" s="27" t="s">
        <v>77</v>
      </c>
      <c r="O7955" s="27" t="s">
        <v>77</v>
      </c>
    </row>
    <row r="7956" spans="5:15">
      <c r="E7956" s="27" t="s">
        <v>77</v>
      </c>
      <c r="F7956" s="27" t="s">
        <v>77</v>
      </c>
      <c r="I7956" s="27"/>
      <c r="N7956" s="27" t="s">
        <v>77</v>
      </c>
      <c r="O7956" s="27" t="s">
        <v>77</v>
      </c>
    </row>
    <row r="7957" spans="5:15">
      <c r="E7957" s="27" t="s">
        <v>77</v>
      </c>
      <c r="F7957" s="27" t="s">
        <v>77</v>
      </c>
      <c r="I7957" s="27"/>
      <c r="N7957" s="27" t="s">
        <v>77</v>
      </c>
      <c r="O7957" s="27" t="s">
        <v>77</v>
      </c>
    </row>
    <row r="7958" spans="5:15">
      <c r="E7958" s="27" t="s">
        <v>77</v>
      </c>
      <c r="F7958" s="27" t="s">
        <v>77</v>
      </c>
      <c r="I7958" s="27"/>
      <c r="N7958" s="27" t="s">
        <v>77</v>
      </c>
      <c r="O7958" s="27" t="s">
        <v>77</v>
      </c>
    </row>
    <row r="7959" spans="5:15">
      <c r="E7959" s="27" t="s">
        <v>77</v>
      </c>
      <c r="F7959" s="27" t="s">
        <v>77</v>
      </c>
      <c r="I7959" s="27"/>
      <c r="N7959" s="27" t="s">
        <v>77</v>
      </c>
      <c r="O7959" s="27" t="s">
        <v>77</v>
      </c>
    </row>
    <row r="7960" spans="5:15">
      <c r="E7960" s="27" t="s">
        <v>77</v>
      </c>
      <c r="F7960" s="27" t="s">
        <v>77</v>
      </c>
      <c r="I7960" s="27"/>
      <c r="N7960" s="27" t="s">
        <v>77</v>
      </c>
      <c r="O7960" s="27" t="s">
        <v>77</v>
      </c>
    </row>
    <row r="7961" spans="5:15">
      <c r="E7961" s="27" t="s">
        <v>77</v>
      </c>
      <c r="F7961" s="27" t="s">
        <v>77</v>
      </c>
      <c r="I7961" s="27"/>
      <c r="N7961" s="27" t="s">
        <v>77</v>
      </c>
      <c r="O7961" s="27" t="s">
        <v>77</v>
      </c>
    </row>
    <row r="7962" spans="5:15">
      <c r="E7962" s="27" t="s">
        <v>77</v>
      </c>
      <c r="F7962" s="27" t="s">
        <v>77</v>
      </c>
      <c r="I7962" s="27"/>
      <c r="N7962" s="27" t="s">
        <v>77</v>
      </c>
      <c r="O7962" s="27" t="s">
        <v>77</v>
      </c>
    </row>
    <row r="7963" spans="5:15">
      <c r="E7963" s="27" t="s">
        <v>77</v>
      </c>
      <c r="F7963" s="27" t="s">
        <v>77</v>
      </c>
      <c r="I7963" s="27"/>
      <c r="N7963" s="27" t="s">
        <v>77</v>
      </c>
      <c r="O7963" s="27" t="s">
        <v>77</v>
      </c>
    </row>
    <row r="7964" spans="5:15">
      <c r="E7964" s="27" t="s">
        <v>77</v>
      </c>
      <c r="F7964" s="27" t="s">
        <v>77</v>
      </c>
      <c r="I7964" s="27"/>
      <c r="N7964" s="27" t="s">
        <v>77</v>
      </c>
      <c r="O7964" s="27" t="s">
        <v>77</v>
      </c>
    </row>
    <row r="7965" spans="5:15">
      <c r="E7965" s="27" t="s">
        <v>77</v>
      </c>
      <c r="F7965" s="27" t="s">
        <v>77</v>
      </c>
      <c r="I7965" s="27"/>
      <c r="N7965" s="27" t="s">
        <v>77</v>
      </c>
      <c r="O7965" s="27" t="s">
        <v>77</v>
      </c>
    </row>
    <row r="7966" spans="5:15">
      <c r="E7966" s="27" t="s">
        <v>77</v>
      </c>
      <c r="F7966" s="27" t="s">
        <v>77</v>
      </c>
      <c r="I7966" s="27"/>
      <c r="N7966" s="27" t="s">
        <v>77</v>
      </c>
      <c r="O7966" s="27" t="s">
        <v>77</v>
      </c>
    </row>
    <row r="7967" spans="5:15">
      <c r="E7967" s="27" t="s">
        <v>77</v>
      </c>
      <c r="F7967" s="27" t="s">
        <v>77</v>
      </c>
      <c r="I7967" s="27"/>
      <c r="N7967" s="27" t="s">
        <v>77</v>
      </c>
      <c r="O7967" s="27" t="s">
        <v>77</v>
      </c>
    </row>
    <row r="7968" spans="5:15">
      <c r="E7968" s="27" t="s">
        <v>77</v>
      </c>
      <c r="F7968" s="27" t="s">
        <v>77</v>
      </c>
      <c r="I7968" s="27"/>
      <c r="N7968" s="27" t="s">
        <v>77</v>
      </c>
      <c r="O7968" s="27" t="s">
        <v>77</v>
      </c>
    </row>
    <row r="7969" spans="5:15">
      <c r="E7969" s="27" t="s">
        <v>77</v>
      </c>
      <c r="F7969" s="27" t="s">
        <v>77</v>
      </c>
      <c r="I7969" s="27"/>
      <c r="N7969" s="27" t="s">
        <v>77</v>
      </c>
      <c r="O7969" s="27" t="s">
        <v>77</v>
      </c>
    </row>
    <row r="7970" spans="5:15">
      <c r="E7970" s="27" t="s">
        <v>77</v>
      </c>
      <c r="F7970" s="27" t="s">
        <v>77</v>
      </c>
      <c r="I7970" s="27"/>
      <c r="N7970" s="27" t="s">
        <v>77</v>
      </c>
      <c r="O7970" s="27" t="s">
        <v>77</v>
      </c>
    </row>
    <row r="7971" spans="5:15">
      <c r="E7971" s="27" t="s">
        <v>77</v>
      </c>
      <c r="F7971" s="27" t="s">
        <v>77</v>
      </c>
      <c r="I7971" s="27"/>
      <c r="N7971" s="27" t="s">
        <v>77</v>
      </c>
      <c r="O7971" s="27" t="s">
        <v>77</v>
      </c>
    </row>
    <row r="7972" spans="5:15">
      <c r="E7972" s="27" t="s">
        <v>77</v>
      </c>
      <c r="F7972" s="27" t="s">
        <v>77</v>
      </c>
      <c r="I7972" s="27"/>
      <c r="N7972" s="27" t="s">
        <v>77</v>
      </c>
      <c r="O7972" s="27" t="s">
        <v>77</v>
      </c>
    </row>
    <row r="7973" spans="5:15">
      <c r="E7973" s="27" t="s">
        <v>77</v>
      </c>
      <c r="F7973" s="27" t="s">
        <v>77</v>
      </c>
      <c r="I7973" s="27"/>
      <c r="N7973" s="27" t="s">
        <v>77</v>
      </c>
      <c r="O7973" s="27" t="s">
        <v>77</v>
      </c>
    </row>
    <row r="7974" spans="5:15">
      <c r="E7974" s="27" t="s">
        <v>77</v>
      </c>
      <c r="F7974" s="27" t="s">
        <v>77</v>
      </c>
      <c r="I7974" s="27"/>
      <c r="N7974" s="27" t="s">
        <v>77</v>
      </c>
      <c r="O7974" s="27" t="s">
        <v>77</v>
      </c>
    </row>
    <row r="7975" spans="5:15">
      <c r="E7975" s="27" t="s">
        <v>77</v>
      </c>
      <c r="F7975" s="27" t="s">
        <v>77</v>
      </c>
      <c r="I7975" s="27"/>
      <c r="N7975" s="27" t="s">
        <v>77</v>
      </c>
      <c r="O7975" s="27" t="s">
        <v>77</v>
      </c>
    </row>
    <row r="7976" spans="5:15">
      <c r="E7976" s="27" t="s">
        <v>77</v>
      </c>
      <c r="F7976" s="27" t="s">
        <v>77</v>
      </c>
      <c r="I7976" s="27"/>
      <c r="N7976" s="27" t="s">
        <v>77</v>
      </c>
      <c r="O7976" s="27" t="s">
        <v>77</v>
      </c>
    </row>
    <row r="7977" spans="5:15">
      <c r="E7977" s="27" t="s">
        <v>77</v>
      </c>
      <c r="F7977" s="27" t="s">
        <v>77</v>
      </c>
      <c r="I7977" s="27"/>
      <c r="N7977" s="27" t="s">
        <v>77</v>
      </c>
      <c r="O7977" s="27" t="s">
        <v>77</v>
      </c>
    </row>
    <row r="7978" spans="5:15">
      <c r="E7978" s="27" t="s">
        <v>77</v>
      </c>
      <c r="F7978" s="27" t="s">
        <v>77</v>
      </c>
      <c r="I7978" s="27"/>
      <c r="N7978" s="27" t="s">
        <v>77</v>
      </c>
      <c r="O7978" s="27" t="s">
        <v>77</v>
      </c>
    </row>
    <row r="7979" spans="5:15">
      <c r="E7979" s="27" t="s">
        <v>77</v>
      </c>
      <c r="F7979" s="27" t="s">
        <v>77</v>
      </c>
      <c r="I7979" s="27"/>
      <c r="N7979" s="27" t="s">
        <v>77</v>
      </c>
      <c r="O7979" s="27" t="s">
        <v>77</v>
      </c>
    </row>
    <row r="7980" spans="5:15">
      <c r="E7980" s="27" t="s">
        <v>77</v>
      </c>
      <c r="F7980" s="27" t="s">
        <v>77</v>
      </c>
      <c r="I7980" s="27"/>
      <c r="N7980" s="27" t="s">
        <v>77</v>
      </c>
      <c r="O7980" s="27" t="s">
        <v>77</v>
      </c>
    </row>
    <row r="7981" spans="5:15">
      <c r="E7981" s="27" t="s">
        <v>77</v>
      </c>
      <c r="F7981" s="27" t="s">
        <v>77</v>
      </c>
      <c r="I7981" s="27"/>
      <c r="N7981" s="27" t="s">
        <v>77</v>
      </c>
      <c r="O7981" s="27" t="s">
        <v>77</v>
      </c>
    </row>
    <row r="7982" spans="5:15">
      <c r="E7982" s="27" t="s">
        <v>77</v>
      </c>
      <c r="F7982" s="27" t="s">
        <v>77</v>
      </c>
      <c r="I7982" s="27"/>
      <c r="N7982" s="27" t="s">
        <v>77</v>
      </c>
      <c r="O7982" s="27" t="s">
        <v>77</v>
      </c>
    </row>
    <row r="7983" spans="5:15">
      <c r="E7983" s="27" t="s">
        <v>77</v>
      </c>
      <c r="F7983" s="27" t="s">
        <v>77</v>
      </c>
      <c r="I7983" s="27"/>
      <c r="N7983" s="27" t="s">
        <v>77</v>
      </c>
      <c r="O7983" s="27" t="s">
        <v>77</v>
      </c>
    </row>
    <row r="7984" spans="5:15">
      <c r="E7984" s="27" t="s">
        <v>77</v>
      </c>
      <c r="F7984" s="27" t="s">
        <v>77</v>
      </c>
      <c r="I7984" s="27"/>
      <c r="N7984" s="27" t="s">
        <v>77</v>
      </c>
      <c r="O7984" s="27" t="s">
        <v>77</v>
      </c>
    </row>
    <row r="7985" spans="5:15">
      <c r="E7985" s="27" t="s">
        <v>77</v>
      </c>
      <c r="F7985" s="27" t="s">
        <v>77</v>
      </c>
      <c r="I7985" s="27"/>
      <c r="N7985" s="27" t="s">
        <v>77</v>
      </c>
      <c r="O7985" s="27" t="s">
        <v>77</v>
      </c>
    </row>
    <row r="7986" spans="5:15">
      <c r="E7986" s="27" t="s">
        <v>77</v>
      </c>
      <c r="F7986" s="27" t="s">
        <v>77</v>
      </c>
      <c r="I7986" s="27"/>
      <c r="N7986" s="27" t="s">
        <v>77</v>
      </c>
      <c r="O7986" s="27" t="s">
        <v>77</v>
      </c>
    </row>
    <row r="7987" spans="5:15">
      <c r="E7987" s="27" t="s">
        <v>77</v>
      </c>
      <c r="F7987" s="27" t="s">
        <v>77</v>
      </c>
      <c r="I7987" s="27"/>
      <c r="N7987" s="27" t="s">
        <v>77</v>
      </c>
      <c r="O7987" s="27" t="s">
        <v>77</v>
      </c>
    </row>
    <row r="7988" spans="5:15">
      <c r="E7988" s="27" t="s">
        <v>77</v>
      </c>
      <c r="F7988" s="27" t="s">
        <v>77</v>
      </c>
      <c r="I7988" s="27"/>
      <c r="N7988" s="27" t="s">
        <v>77</v>
      </c>
      <c r="O7988" s="27" t="s">
        <v>77</v>
      </c>
    </row>
    <row r="7989" spans="5:15">
      <c r="E7989" s="27" t="s">
        <v>77</v>
      </c>
      <c r="F7989" s="27" t="s">
        <v>77</v>
      </c>
      <c r="I7989" s="27"/>
      <c r="N7989" s="27" t="s">
        <v>77</v>
      </c>
      <c r="O7989" s="27" t="s">
        <v>77</v>
      </c>
    </row>
    <row r="7990" spans="5:15">
      <c r="E7990" s="27" t="s">
        <v>77</v>
      </c>
      <c r="F7990" s="27" t="s">
        <v>77</v>
      </c>
      <c r="I7990" s="27"/>
      <c r="N7990" s="27" t="s">
        <v>77</v>
      </c>
      <c r="O7990" s="27" t="s">
        <v>77</v>
      </c>
    </row>
    <row r="7991" spans="5:15">
      <c r="E7991" s="27" t="s">
        <v>77</v>
      </c>
      <c r="F7991" s="27" t="s">
        <v>77</v>
      </c>
      <c r="I7991" s="27"/>
      <c r="N7991" s="27" t="s">
        <v>77</v>
      </c>
      <c r="O7991" s="27" t="s">
        <v>77</v>
      </c>
    </row>
    <row r="7992" spans="5:15">
      <c r="E7992" s="27" t="s">
        <v>77</v>
      </c>
      <c r="F7992" s="27" t="s">
        <v>77</v>
      </c>
      <c r="I7992" s="27"/>
      <c r="N7992" s="27" t="s">
        <v>77</v>
      </c>
      <c r="O7992" s="27" t="s">
        <v>77</v>
      </c>
    </row>
    <row r="7993" spans="5:15">
      <c r="E7993" s="27" t="s">
        <v>77</v>
      </c>
      <c r="F7993" s="27" t="s">
        <v>77</v>
      </c>
      <c r="I7993" s="27"/>
      <c r="N7993" s="27" t="s">
        <v>77</v>
      </c>
      <c r="O7993" s="27" t="s">
        <v>77</v>
      </c>
    </row>
    <row r="7994" spans="5:15">
      <c r="E7994" s="27" t="s">
        <v>77</v>
      </c>
      <c r="F7994" s="27" t="s">
        <v>77</v>
      </c>
      <c r="I7994" s="27"/>
      <c r="N7994" s="27" t="s">
        <v>77</v>
      </c>
      <c r="O7994" s="27" t="s">
        <v>77</v>
      </c>
    </row>
    <row r="7995" spans="5:15">
      <c r="E7995" s="27" t="s">
        <v>77</v>
      </c>
      <c r="F7995" s="27" t="s">
        <v>77</v>
      </c>
      <c r="I7995" s="27"/>
      <c r="N7995" s="27" t="s">
        <v>77</v>
      </c>
      <c r="O7995" s="27" t="s">
        <v>77</v>
      </c>
    </row>
    <row r="7996" spans="5:15">
      <c r="E7996" s="27" t="s">
        <v>77</v>
      </c>
      <c r="F7996" s="27" t="s">
        <v>77</v>
      </c>
      <c r="I7996" s="27"/>
      <c r="N7996" s="27" t="s">
        <v>77</v>
      </c>
      <c r="O7996" s="27" t="s">
        <v>77</v>
      </c>
    </row>
    <row r="7997" spans="5:15">
      <c r="E7997" s="27" t="s">
        <v>77</v>
      </c>
      <c r="F7997" s="27" t="s">
        <v>77</v>
      </c>
      <c r="I7997" s="27"/>
      <c r="N7997" s="27" t="s">
        <v>77</v>
      </c>
      <c r="O7997" s="27" t="s">
        <v>77</v>
      </c>
    </row>
    <row r="7998" spans="5:15">
      <c r="E7998" s="27" t="s">
        <v>77</v>
      </c>
      <c r="F7998" s="27" t="s">
        <v>77</v>
      </c>
      <c r="I7998" s="27"/>
      <c r="N7998" s="27" t="s">
        <v>77</v>
      </c>
      <c r="O7998" s="27" t="s">
        <v>77</v>
      </c>
    </row>
    <row r="7999" spans="5:15">
      <c r="E7999" s="27" t="s">
        <v>77</v>
      </c>
      <c r="F7999" s="27" t="s">
        <v>77</v>
      </c>
      <c r="I7999" s="27"/>
      <c r="N7999" s="27" t="s">
        <v>77</v>
      </c>
      <c r="O7999" s="27" t="s">
        <v>77</v>
      </c>
    </row>
    <row r="8000" spans="5:15">
      <c r="E8000" s="27" t="s">
        <v>77</v>
      </c>
      <c r="F8000" s="27" t="s">
        <v>77</v>
      </c>
      <c r="I8000" s="27"/>
      <c r="N8000" s="27" t="s">
        <v>77</v>
      </c>
      <c r="O8000" s="27" t="s">
        <v>77</v>
      </c>
    </row>
    <row r="8001" spans="5:15">
      <c r="E8001" s="27" t="s">
        <v>77</v>
      </c>
      <c r="F8001" s="27" t="s">
        <v>77</v>
      </c>
      <c r="I8001" s="27"/>
      <c r="N8001" s="27" t="s">
        <v>77</v>
      </c>
      <c r="O8001" s="27" t="s">
        <v>77</v>
      </c>
    </row>
    <row r="8002" spans="5:15">
      <c r="E8002" s="27" t="s">
        <v>77</v>
      </c>
      <c r="F8002" s="27" t="s">
        <v>77</v>
      </c>
      <c r="I8002" s="27"/>
      <c r="N8002" s="27" t="s">
        <v>77</v>
      </c>
      <c r="O8002" s="27" t="s">
        <v>77</v>
      </c>
    </row>
    <row r="8003" spans="5:15">
      <c r="E8003" s="27" t="s">
        <v>77</v>
      </c>
      <c r="F8003" s="27" t="s">
        <v>77</v>
      </c>
      <c r="I8003" s="27"/>
      <c r="N8003" s="27" t="s">
        <v>77</v>
      </c>
      <c r="O8003" s="27" t="s">
        <v>77</v>
      </c>
    </row>
    <row r="8004" spans="5:15">
      <c r="E8004" s="27" t="s">
        <v>77</v>
      </c>
      <c r="F8004" s="27" t="s">
        <v>77</v>
      </c>
      <c r="I8004" s="27"/>
      <c r="N8004" s="27" t="s">
        <v>77</v>
      </c>
      <c r="O8004" s="27" t="s">
        <v>77</v>
      </c>
    </row>
    <row r="8005" spans="5:15">
      <c r="E8005" s="27" t="s">
        <v>77</v>
      </c>
      <c r="F8005" s="27" t="s">
        <v>77</v>
      </c>
      <c r="I8005" s="27"/>
      <c r="N8005" s="27" t="s">
        <v>77</v>
      </c>
      <c r="O8005" s="27" t="s">
        <v>77</v>
      </c>
    </row>
    <row r="8006" spans="5:15">
      <c r="E8006" s="27" t="s">
        <v>77</v>
      </c>
      <c r="F8006" s="27" t="s">
        <v>77</v>
      </c>
      <c r="I8006" s="27"/>
      <c r="N8006" s="27" t="s">
        <v>77</v>
      </c>
      <c r="O8006" s="27" t="s">
        <v>77</v>
      </c>
    </row>
    <row r="8007" spans="5:15">
      <c r="E8007" s="27" t="s">
        <v>77</v>
      </c>
      <c r="F8007" s="27" t="s">
        <v>77</v>
      </c>
      <c r="I8007" s="27"/>
      <c r="N8007" s="27" t="s">
        <v>77</v>
      </c>
      <c r="O8007" s="27" t="s">
        <v>77</v>
      </c>
    </row>
    <row r="8008" spans="5:15">
      <c r="E8008" s="27" t="s">
        <v>77</v>
      </c>
      <c r="F8008" s="27" t="s">
        <v>77</v>
      </c>
      <c r="I8008" s="27"/>
      <c r="N8008" s="27" t="s">
        <v>77</v>
      </c>
      <c r="O8008" s="27" t="s">
        <v>77</v>
      </c>
    </row>
    <row r="8009" spans="5:15">
      <c r="E8009" s="27" t="s">
        <v>77</v>
      </c>
      <c r="F8009" s="27" t="s">
        <v>77</v>
      </c>
      <c r="I8009" s="27"/>
      <c r="N8009" s="27" t="s">
        <v>77</v>
      </c>
      <c r="O8009" s="27" t="s">
        <v>77</v>
      </c>
    </row>
    <row r="8010" spans="5:15">
      <c r="E8010" s="27" t="s">
        <v>77</v>
      </c>
      <c r="F8010" s="27" t="s">
        <v>77</v>
      </c>
      <c r="I8010" s="27"/>
      <c r="N8010" s="27" t="s">
        <v>77</v>
      </c>
      <c r="O8010" s="27" t="s">
        <v>77</v>
      </c>
    </row>
    <row r="8011" spans="5:15">
      <c r="E8011" s="27" t="s">
        <v>77</v>
      </c>
      <c r="F8011" s="27" t="s">
        <v>77</v>
      </c>
      <c r="I8011" s="27"/>
      <c r="N8011" s="27" t="s">
        <v>77</v>
      </c>
      <c r="O8011" s="27" t="s">
        <v>77</v>
      </c>
    </row>
    <row r="8012" spans="5:15">
      <c r="E8012" s="27" t="s">
        <v>77</v>
      </c>
      <c r="F8012" s="27" t="s">
        <v>77</v>
      </c>
      <c r="I8012" s="27"/>
      <c r="N8012" s="27" t="s">
        <v>77</v>
      </c>
      <c r="O8012" s="27" t="s">
        <v>77</v>
      </c>
    </row>
    <row r="8013" spans="5:15">
      <c r="E8013" s="27" t="s">
        <v>77</v>
      </c>
      <c r="F8013" s="27" t="s">
        <v>77</v>
      </c>
      <c r="I8013" s="27"/>
      <c r="N8013" s="27" t="s">
        <v>77</v>
      </c>
      <c r="O8013" s="27" t="s">
        <v>77</v>
      </c>
    </row>
    <row r="8014" spans="5:15">
      <c r="E8014" s="27" t="s">
        <v>77</v>
      </c>
      <c r="F8014" s="27" t="s">
        <v>77</v>
      </c>
      <c r="I8014" s="27"/>
      <c r="N8014" s="27" t="s">
        <v>77</v>
      </c>
      <c r="O8014" s="27" t="s">
        <v>77</v>
      </c>
    </row>
    <row r="8015" spans="5:15">
      <c r="E8015" s="27" t="s">
        <v>77</v>
      </c>
      <c r="F8015" s="27" t="s">
        <v>77</v>
      </c>
      <c r="I8015" s="27"/>
      <c r="N8015" s="27" t="s">
        <v>77</v>
      </c>
      <c r="O8015" s="27" t="s">
        <v>77</v>
      </c>
    </row>
    <row r="8016" spans="5:15">
      <c r="E8016" s="27" t="s">
        <v>77</v>
      </c>
      <c r="F8016" s="27" t="s">
        <v>77</v>
      </c>
      <c r="I8016" s="27"/>
      <c r="N8016" s="27" t="s">
        <v>77</v>
      </c>
      <c r="O8016" s="27" t="s">
        <v>77</v>
      </c>
    </row>
    <row r="8017" spans="5:15">
      <c r="E8017" s="27" t="s">
        <v>77</v>
      </c>
      <c r="F8017" s="27" t="s">
        <v>77</v>
      </c>
      <c r="I8017" s="27"/>
      <c r="N8017" s="27" t="s">
        <v>77</v>
      </c>
      <c r="O8017" s="27" t="s">
        <v>77</v>
      </c>
    </row>
    <row r="8018" spans="5:15">
      <c r="E8018" s="27" t="s">
        <v>77</v>
      </c>
      <c r="F8018" s="27" t="s">
        <v>77</v>
      </c>
      <c r="I8018" s="27"/>
      <c r="N8018" s="27" t="s">
        <v>77</v>
      </c>
      <c r="O8018" s="27" t="s">
        <v>77</v>
      </c>
    </row>
    <row r="8019" spans="5:15">
      <c r="E8019" s="27" t="s">
        <v>77</v>
      </c>
      <c r="F8019" s="27" t="s">
        <v>77</v>
      </c>
      <c r="I8019" s="27"/>
      <c r="N8019" s="27" t="s">
        <v>77</v>
      </c>
      <c r="O8019" s="27" t="s">
        <v>77</v>
      </c>
    </row>
    <row r="8020" spans="5:15">
      <c r="E8020" s="27" t="s">
        <v>77</v>
      </c>
      <c r="F8020" s="27" t="s">
        <v>77</v>
      </c>
      <c r="I8020" s="27"/>
      <c r="N8020" s="27" t="s">
        <v>77</v>
      </c>
      <c r="O8020" s="27" t="s">
        <v>77</v>
      </c>
    </row>
    <row r="8021" spans="5:15">
      <c r="E8021" s="27" t="s">
        <v>77</v>
      </c>
      <c r="F8021" s="27" t="s">
        <v>77</v>
      </c>
      <c r="I8021" s="27"/>
      <c r="N8021" s="27" t="s">
        <v>77</v>
      </c>
      <c r="O8021" s="27" t="s">
        <v>77</v>
      </c>
    </row>
    <row r="8022" spans="5:15">
      <c r="E8022" s="27" t="s">
        <v>77</v>
      </c>
      <c r="F8022" s="27" t="s">
        <v>77</v>
      </c>
      <c r="I8022" s="27"/>
      <c r="N8022" s="27" t="s">
        <v>77</v>
      </c>
      <c r="O8022" s="27" t="s">
        <v>77</v>
      </c>
    </row>
    <row r="8023" spans="5:15">
      <c r="E8023" s="27" t="s">
        <v>77</v>
      </c>
      <c r="F8023" s="27" t="s">
        <v>77</v>
      </c>
      <c r="I8023" s="27"/>
      <c r="N8023" s="27" t="s">
        <v>77</v>
      </c>
      <c r="O8023" s="27" t="s">
        <v>77</v>
      </c>
    </row>
    <row r="8024" spans="5:15">
      <c r="E8024" s="27" t="s">
        <v>77</v>
      </c>
      <c r="F8024" s="27" t="s">
        <v>77</v>
      </c>
      <c r="I8024" s="27"/>
      <c r="N8024" s="27" t="s">
        <v>77</v>
      </c>
      <c r="O8024" s="27" t="s">
        <v>77</v>
      </c>
    </row>
    <row r="8025" spans="5:15">
      <c r="E8025" s="27" t="s">
        <v>77</v>
      </c>
      <c r="F8025" s="27" t="s">
        <v>77</v>
      </c>
      <c r="I8025" s="27"/>
      <c r="N8025" s="27" t="s">
        <v>77</v>
      </c>
      <c r="O8025" s="27" t="s">
        <v>77</v>
      </c>
    </row>
    <row r="8026" spans="5:15">
      <c r="E8026" s="27" t="s">
        <v>77</v>
      </c>
      <c r="F8026" s="27" t="s">
        <v>77</v>
      </c>
      <c r="I8026" s="27"/>
      <c r="N8026" s="27" t="s">
        <v>77</v>
      </c>
      <c r="O8026" s="27" t="s">
        <v>77</v>
      </c>
    </row>
    <row r="8027" spans="5:15">
      <c r="E8027" s="27" t="s">
        <v>77</v>
      </c>
      <c r="F8027" s="27" t="s">
        <v>77</v>
      </c>
      <c r="I8027" s="27"/>
      <c r="N8027" s="27" t="s">
        <v>77</v>
      </c>
      <c r="O8027" s="27" t="s">
        <v>77</v>
      </c>
    </row>
    <row r="8028" spans="5:15">
      <c r="E8028" s="27" t="s">
        <v>77</v>
      </c>
      <c r="F8028" s="27" t="s">
        <v>77</v>
      </c>
      <c r="I8028" s="27"/>
      <c r="N8028" s="27" t="s">
        <v>77</v>
      </c>
      <c r="O8028" s="27" t="s">
        <v>77</v>
      </c>
    </row>
    <row r="8029" spans="5:15">
      <c r="E8029" s="27" t="s">
        <v>77</v>
      </c>
      <c r="F8029" s="27" t="s">
        <v>77</v>
      </c>
      <c r="I8029" s="27"/>
      <c r="N8029" s="27" t="s">
        <v>77</v>
      </c>
      <c r="O8029" s="27" t="s">
        <v>77</v>
      </c>
    </row>
    <row r="8030" spans="5:15">
      <c r="E8030" s="27" t="s">
        <v>77</v>
      </c>
      <c r="F8030" s="27" t="s">
        <v>77</v>
      </c>
      <c r="I8030" s="27"/>
      <c r="N8030" s="27" t="s">
        <v>77</v>
      </c>
      <c r="O8030" s="27" t="s">
        <v>77</v>
      </c>
    </row>
    <row r="8031" spans="5:15">
      <c r="E8031" s="27" t="s">
        <v>77</v>
      </c>
      <c r="F8031" s="27" t="s">
        <v>77</v>
      </c>
      <c r="I8031" s="27"/>
      <c r="N8031" s="27" t="s">
        <v>77</v>
      </c>
      <c r="O8031" s="27" t="s">
        <v>77</v>
      </c>
    </row>
    <row r="8032" spans="5:15">
      <c r="E8032" s="27" t="s">
        <v>77</v>
      </c>
      <c r="F8032" s="27" t="s">
        <v>77</v>
      </c>
      <c r="I8032" s="27"/>
      <c r="N8032" s="27" t="s">
        <v>77</v>
      </c>
      <c r="O8032" s="27" t="s">
        <v>77</v>
      </c>
    </row>
    <row r="8033" spans="5:15">
      <c r="E8033" s="27" t="s">
        <v>77</v>
      </c>
      <c r="F8033" s="27" t="s">
        <v>77</v>
      </c>
      <c r="I8033" s="27"/>
      <c r="N8033" s="27" t="s">
        <v>77</v>
      </c>
      <c r="O8033" s="27" t="s">
        <v>77</v>
      </c>
    </row>
    <row r="8034" spans="5:15">
      <c r="E8034" s="27" t="s">
        <v>77</v>
      </c>
      <c r="F8034" s="27" t="s">
        <v>77</v>
      </c>
      <c r="I8034" s="27"/>
      <c r="N8034" s="27" t="s">
        <v>77</v>
      </c>
      <c r="O8034" s="27" t="s">
        <v>77</v>
      </c>
    </row>
    <row r="8035" spans="5:15">
      <c r="E8035" s="27" t="s">
        <v>77</v>
      </c>
      <c r="F8035" s="27" t="s">
        <v>77</v>
      </c>
      <c r="I8035" s="27"/>
      <c r="N8035" s="27" t="s">
        <v>77</v>
      </c>
      <c r="O8035" s="27" t="s">
        <v>77</v>
      </c>
    </row>
    <row r="8036" spans="5:15">
      <c r="E8036" s="27" t="s">
        <v>77</v>
      </c>
      <c r="F8036" s="27" t="s">
        <v>77</v>
      </c>
      <c r="I8036" s="27"/>
      <c r="N8036" s="27" t="s">
        <v>77</v>
      </c>
      <c r="O8036" s="27" t="s">
        <v>77</v>
      </c>
    </row>
    <row r="8037" spans="5:15">
      <c r="E8037" s="27" t="s">
        <v>77</v>
      </c>
      <c r="F8037" s="27" t="s">
        <v>77</v>
      </c>
      <c r="I8037" s="27"/>
      <c r="N8037" s="27" t="s">
        <v>77</v>
      </c>
      <c r="O8037" s="27" t="s">
        <v>77</v>
      </c>
    </row>
    <row r="8038" spans="5:15">
      <c r="E8038" s="27" t="s">
        <v>77</v>
      </c>
      <c r="F8038" s="27" t="s">
        <v>77</v>
      </c>
      <c r="I8038" s="27"/>
      <c r="N8038" s="27" t="s">
        <v>77</v>
      </c>
      <c r="O8038" s="27" t="s">
        <v>77</v>
      </c>
    </row>
    <row r="8039" spans="5:15">
      <c r="E8039" s="27" t="s">
        <v>77</v>
      </c>
      <c r="F8039" s="27" t="s">
        <v>77</v>
      </c>
      <c r="I8039" s="27"/>
      <c r="N8039" s="27" t="s">
        <v>77</v>
      </c>
      <c r="O8039" s="27" t="s">
        <v>77</v>
      </c>
    </row>
    <row r="8040" spans="5:15">
      <c r="E8040" s="27" t="s">
        <v>77</v>
      </c>
      <c r="F8040" s="27" t="s">
        <v>77</v>
      </c>
      <c r="I8040" s="27"/>
      <c r="N8040" s="27" t="s">
        <v>77</v>
      </c>
      <c r="O8040" s="27" t="s">
        <v>77</v>
      </c>
    </row>
    <row r="8041" spans="5:15">
      <c r="E8041" s="27" t="s">
        <v>77</v>
      </c>
      <c r="F8041" s="27" t="s">
        <v>77</v>
      </c>
      <c r="I8041" s="27"/>
      <c r="N8041" s="27" t="s">
        <v>77</v>
      </c>
      <c r="O8041" s="27" t="s">
        <v>77</v>
      </c>
    </row>
    <row r="8042" spans="5:15">
      <c r="E8042" s="27" t="s">
        <v>77</v>
      </c>
      <c r="F8042" s="27" t="s">
        <v>77</v>
      </c>
      <c r="I8042" s="27"/>
      <c r="N8042" s="27" t="s">
        <v>77</v>
      </c>
      <c r="O8042" s="27" t="s">
        <v>77</v>
      </c>
    </row>
    <row r="8043" spans="5:15">
      <c r="E8043" s="27" t="s">
        <v>77</v>
      </c>
      <c r="F8043" s="27" t="s">
        <v>77</v>
      </c>
      <c r="I8043" s="27"/>
      <c r="N8043" s="27" t="s">
        <v>77</v>
      </c>
      <c r="O8043" s="27" t="s">
        <v>77</v>
      </c>
    </row>
    <row r="8044" spans="5:15">
      <c r="E8044" s="27" t="s">
        <v>77</v>
      </c>
      <c r="F8044" s="27" t="s">
        <v>77</v>
      </c>
      <c r="I8044" s="27"/>
      <c r="N8044" s="27" t="s">
        <v>77</v>
      </c>
      <c r="O8044" s="27" t="s">
        <v>77</v>
      </c>
    </row>
    <row r="8045" spans="5:15">
      <c r="E8045" s="27" t="s">
        <v>77</v>
      </c>
      <c r="F8045" s="27" t="s">
        <v>77</v>
      </c>
      <c r="I8045" s="27"/>
      <c r="N8045" s="27" t="s">
        <v>77</v>
      </c>
      <c r="O8045" s="27" t="s">
        <v>77</v>
      </c>
    </row>
    <row r="8046" spans="5:15">
      <c r="E8046" s="27" t="s">
        <v>77</v>
      </c>
      <c r="F8046" s="27" t="s">
        <v>77</v>
      </c>
      <c r="I8046" s="27"/>
      <c r="N8046" s="27" t="s">
        <v>77</v>
      </c>
      <c r="O8046" s="27" t="s">
        <v>77</v>
      </c>
    </row>
    <row r="8047" spans="5:15">
      <c r="E8047" s="27" t="s">
        <v>77</v>
      </c>
      <c r="F8047" s="27" t="s">
        <v>77</v>
      </c>
      <c r="I8047" s="27"/>
      <c r="N8047" s="27" t="s">
        <v>77</v>
      </c>
      <c r="O8047" s="27" t="s">
        <v>77</v>
      </c>
    </row>
    <row r="8048" spans="5:15">
      <c r="E8048" s="27" t="s">
        <v>77</v>
      </c>
      <c r="F8048" s="27" t="s">
        <v>77</v>
      </c>
      <c r="I8048" s="27"/>
      <c r="N8048" s="27" t="s">
        <v>77</v>
      </c>
      <c r="O8048" s="27" t="s">
        <v>77</v>
      </c>
    </row>
    <row r="8049" spans="5:15">
      <c r="E8049" s="27" t="s">
        <v>77</v>
      </c>
      <c r="F8049" s="27" t="s">
        <v>77</v>
      </c>
      <c r="I8049" s="27"/>
      <c r="N8049" s="27" t="s">
        <v>77</v>
      </c>
      <c r="O8049" s="27" t="s">
        <v>77</v>
      </c>
    </row>
    <row r="8050" spans="5:15">
      <c r="E8050" s="27" t="s">
        <v>77</v>
      </c>
      <c r="F8050" s="27" t="s">
        <v>77</v>
      </c>
      <c r="I8050" s="27"/>
      <c r="N8050" s="27" t="s">
        <v>77</v>
      </c>
      <c r="O8050" s="27" t="s">
        <v>77</v>
      </c>
    </row>
    <row r="8051" spans="5:15">
      <c r="E8051" s="27" t="s">
        <v>77</v>
      </c>
      <c r="F8051" s="27" t="s">
        <v>77</v>
      </c>
      <c r="I8051" s="27"/>
      <c r="N8051" s="27" t="s">
        <v>77</v>
      </c>
      <c r="O8051" s="27" t="s">
        <v>77</v>
      </c>
    </row>
    <row r="8052" spans="5:15">
      <c r="E8052" s="27" t="s">
        <v>77</v>
      </c>
      <c r="F8052" s="27" t="s">
        <v>77</v>
      </c>
      <c r="I8052" s="27"/>
      <c r="N8052" s="27" t="s">
        <v>77</v>
      </c>
      <c r="O8052" s="27" t="s">
        <v>77</v>
      </c>
    </row>
    <row r="8053" spans="5:15">
      <c r="E8053" s="27" t="s">
        <v>77</v>
      </c>
      <c r="F8053" s="27" t="s">
        <v>77</v>
      </c>
      <c r="I8053" s="27"/>
      <c r="N8053" s="27" t="s">
        <v>77</v>
      </c>
      <c r="O8053" s="27" t="s">
        <v>77</v>
      </c>
    </row>
    <row r="8054" spans="5:15">
      <c r="E8054" s="27" t="s">
        <v>77</v>
      </c>
      <c r="F8054" s="27" t="s">
        <v>77</v>
      </c>
      <c r="I8054" s="27"/>
      <c r="N8054" s="27" t="s">
        <v>77</v>
      </c>
      <c r="O8054" s="27" t="s">
        <v>77</v>
      </c>
    </row>
    <row r="8055" spans="5:15">
      <c r="E8055" s="27" t="s">
        <v>77</v>
      </c>
      <c r="F8055" s="27" t="s">
        <v>77</v>
      </c>
      <c r="I8055" s="27"/>
      <c r="N8055" s="27" t="s">
        <v>77</v>
      </c>
      <c r="O8055" s="27" t="s">
        <v>77</v>
      </c>
    </row>
    <row r="8056" spans="5:15">
      <c r="E8056" s="27" t="s">
        <v>77</v>
      </c>
      <c r="F8056" s="27" t="s">
        <v>77</v>
      </c>
      <c r="I8056" s="27"/>
      <c r="N8056" s="27" t="s">
        <v>77</v>
      </c>
      <c r="O8056" s="27" t="s">
        <v>77</v>
      </c>
    </row>
    <row r="8057" spans="5:15">
      <c r="E8057" s="27" t="s">
        <v>77</v>
      </c>
      <c r="F8057" s="27" t="s">
        <v>77</v>
      </c>
      <c r="I8057" s="27"/>
      <c r="N8057" s="27" t="s">
        <v>77</v>
      </c>
      <c r="O8057" s="27" t="s">
        <v>77</v>
      </c>
    </row>
    <row r="8058" spans="5:15">
      <c r="E8058" s="27" t="s">
        <v>77</v>
      </c>
      <c r="F8058" s="27" t="s">
        <v>77</v>
      </c>
      <c r="I8058" s="27"/>
      <c r="N8058" s="27" t="s">
        <v>77</v>
      </c>
      <c r="O8058" s="27" t="s">
        <v>77</v>
      </c>
    </row>
    <row r="8059" spans="5:15">
      <c r="E8059" s="27" t="s">
        <v>77</v>
      </c>
      <c r="F8059" s="27" t="s">
        <v>77</v>
      </c>
      <c r="I8059" s="27"/>
      <c r="N8059" s="27" t="s">
        <v>77</v>
      </c>
      <c r="O8059" s="27" t="s">
        <v>77</v>
      </c>
    </row>
    <row r="8060" spans="5:15">
      <c r="E8060" s="27" t="s">
        <v>77</v>
      </c>
      <c r="F8060" s="27" t="s">
        <v>77</v>
      </c>
      <c r="I8060" s="27"/>
      <c r="N8060" s="27" t="s">
        <v>77</v>
      </c>
      <c r="O8060" s="27" t="s">
        <v>77</v>
      </c>
    </row>
    <row r="8061" spans="5:15">
      <c r="E8061" s="27" t="s">
        <v>77</v>
      </c>
      <c r="F8061" s="27" t="s">
        <v>77</v>
      </c>
      <c r="I8061" s="27"/>
      <c r="N8061" s="27" t="s">
        <v>77</v>
      </c>
      <c r="O8061" s="27" t="s">
        <v>77</v>
      </c>
    </row>
    <row r="8062" spans="5:15">
      <c r="E8062" s="27" t="s">
        <v>77</v>
      </c>
      <c r="F8062" s="27" t="s">
        <v>77</v>
      </c>
      <c r="I8062" s="27"/>
      <c r="N8062" s="27" t="s">
        <v>77</v>
      </c>
      <c r="O8062" s="27" t="s">
        <v>77</v>
      </c>
    </row>
    <row r="8063" spans="5:15">
      <c r="E8063" s="27" t="s">
        <v>77</v>
      </c>
      <c r="F8063" s="27" t="s">
        <v>77</v>
      </c>
      <c r="I8063" s="27"/>
      <c r="N8063" s="27" t="s">
        <v>77</v>
      </c>
      <c r="O8063" s="27" t="s">
        <v>77</v>
      </c>
    </row>
    <row r="8064" spans="5:15">
      <c r="E8064" s="27" t="s">
        <v>77</v>
      </c>
      <c r="F8064" s="27" t="s">
        <v>77</v>
      </c>
      <c r="I8064" s="27"/>
      <c r="N8064" s="27" t="s">
        <v>77</v>
      </c>
      <c r="O8064" s="27" t="s">
        <v>77</v>
      </c>
    </row>
    <row r="8065" spans="5:15">
      <c r="E8065" s="27" t="s">
        <v>77</v>
      </c>
      <c r="F8065" s="27" t="s">
        <v>77</v>
      </c>
      <c r="I8065" s="27"/>
      <c r="N8065" s="27" t="s">
        <v>77</v>
      </c>
      <c r="O8065" s="27" t="s">
        <v>77</v>
      </c>
    </row>
    <row r="8066" spans="5:15">
      <c r="E8066" s="27" t="s">
        <v>77</v>
      </c>
      <c r="F8066" s="27" t="s">
        <v>77</v>
      </c>
      <c r="I8066" s="27"/>
      <c r="N8066" s="27" t="s">
        <v>77</v>
      </c>
      <c r="O8066" s="27" t="s">
        <v>77</v>
      </c>
    </row>
    <row r="8067" spans="5:15">
      <c r="E8067" s="27" t="s">
        <v>77</v>
      </c>
      <c r="F8067" s="27" t="s">
        <v>77</v>
      </c>
      <c r="I8067" s="27"/>
      <c r="N8067" s="27" t="s">
        <v>77</v>
      </c>
      <c r="O8067" s="27" t="s">
        <v>77</v>
      </c>
    </row>
    <row r="8068" spans="5:15">
      <c r="E8068" s="27" t="s">
        <v>77</v>
      </c>
      <c r="F8068" s="27" t="s">
        <v>77</v>
      </c>
      <c r="I8068" s="27"/>
      <c r="N8068" s="27" t="s">
        <v>77</v>
      </c>
      <c r="O8068" s="27" t="s">
        <v>77</v>
      </c>
    </row>
    <row r="8069" spans="5:15">
      <c r="E8069" s="27" t="s">
        <v>77</v>
      </c>
      <c r="F8069" s="27" t="s">
        <v>77</v>
      </c>
      <c r="I8069" s="27"/>
      <c r="N8069" s="27" t="s">
        <v>77</v>
      </c>
      <c r="O8069" s="27" t="s">
        <v>77</v>
      </c>
    </row>
    <row r="8070" spans="5:15">
      <c r="E8070" s="27" t="s">
        <v>77</v>
      </c>
      <c r="F8070" s="27" t="s">
        <v>77</v>
      </c>
      <c r="I8070" s="27"/>
      <c r="N8070" s="27" t="s">
        <v>77</v>
      </c>
      <c r="O8070" s="27" t="s">
        <v>77</v>
      </c>
    </row>
    <row r="8071" spans="5:15">
      <c r="E8071" s="27" t="s">
        <v>77</v>
      </c>
      <c r="F8071" s="27" t="s">
        <v>77</v>
      </c>
      <c r="I8071" s="27"/>
      <c r="N8071" s="27" t="s">
        <v>77</v>
      </c>
      <c r="O8071" s="27" t="s">
        <v>77</v>
      </c>
    </row>
    <row r="8072" spans="5:15">
      <c r="E8072" s="27" t="s">
        <v>77</v>
      </c>
      <c r="F8072" s="27" t="s">
        <v>77</v>
      </c>
      <c r="I8072" s="27"/>
      <c r="N8072" s="27" t="s">
        <v>77</v>
      </c>
      <c r="O8072" s="27" t="s">
        <v>77</v>
      </c>
    </row>
    <row r="8073" spans="5:15">
      <c r="E8073" s="27" t="s">
        <v>77</v>
      </c>
      <c r="F8073" s="27" t="s">
        <v>77</v>
      </c>
      <c r="I8073" s="27"/>
      <c r="N8073" s="27" t="s">
        <v>77</v>
      </c>
      <c r="O8073" s="27" t="s">
        <v>77</v>
      </c>
    </row>
    <row r="8074" spans="5:15">
      <c r="E8074" s="27" t="s">
        <v>77</v>
      </c>
      <c r="F8074" s="27" t="s">
        <v>77</v>
      </c>
      <c r="I8074" s="27"/>
      <c r="N8074" s="27" t="s">
        <v>77</v>
      </c>
      <c r="O8074" s="27" t="s">
        <v>77</v>
      </c>
    </row>
    <row r="8075" spans="5:15">
      <c r="E8075" s="27" t="s">
        <v>77</v>
      </c>
      <c r="F8075" s="27" t="s">
        <v>77</v>
      </c>
      <c r="I8075" s="27"/>
      <c r="N8075" s="27" t="s">
        <v>77</v>
      </c>
      <c r="O8075" s="27" t="s">
        <v>77</v>
      </c>
    </row>
    <row r="8076" spans="5:15">
      <c r="E8076" s="27" t="s">
        <v>77</v>
      </c>
      <c r="F8076" s="27" t="s">
        <v>77</v>
      </c>
      <c r="I8076" s="27"/>
      <c r="N8076" s="27" t="s">
        <v>77</v>
      </c>
      <c r="O8076" s="27" t="s">
        <v>77</v>
      </c>
    </row>
    <row r="8077" spans="5:15">
      <c r="E8077" s="27" t="s">
        <v>77</v>
      </c>
      <c r="F8077" s="27" t="s">
        <v>77</v>
      </c>
      <c r="I8077" s="27"/>
      <c r="N8077" s="27" t="s">
        <v>77</v>
      </c>
      <c r="O8077" s="27" t="s">
        <v>77</v>
      </c>
    </row>
    <row r="8078" spans="5:15">
      <c r="E8078" s="27" t="s">
        <v>77</v>
      </c>
      <c r="F8078" s="27" t="s">
        <v>77</v>
      </c>
      <c r="I8078" s="27"/>
      <c r="N8078" s="27" t="s">
        <v>77</v>
      </c>
      <c r="O8078" s="27" t="s">
        <v>77</v>
      </c>
    </row>
    <row r="8079" spans="5:15">
      <c r="E8079" s="27" t="s">
        <v>77</v>
      </c>
      <c r="F8079" s="27" t="s">
        <v>77</v>
      </c>
      <c r="I8079" s="27"/>
      <c r="N8079" s="27" t="s">
        <v>77</v>
      </c>
      <c r="O8079" s="27" t="s">
        <v>77</v>
      </c>
    </row>
    <row r="8080" spans="5:15">
      <c r="E8080" s="27" t="s">
        <v>77</v>
      </c>
      <c r="F8080" s="27" t="s">
        <v>77</v>
      </c>
      <c r="I8080" s="27"/>
      <c r="N8080" s="27" t="s">
        <v>77</v>
      </c>
      <c r="O8080" s="27" t="s">
        <v>77</v>
      </c>
    </row>
    <row r="8081" spans="5:15">
      <c r="E8081" s="27" t="s">
        <v>77</v>
      </c>
      <c r="F8081" s="27" t="s">
        <v>77</v>
      </c>
      <c r="I8081" s="27"/>
      <c r="N8081" s="27" t="s">
        <v>77</v>
      </c>
      <c r="O8081" s="27" t="s">
        <v>77</v>
      </c>
    </row>
    <row r="8082" spans="5:15">
      <c r="E8082" s="27" t="s">
        <v>77</v>
      </c>
      <c r="F8082" s="27" t="s">
        <v>77</v>
      </c>
      <c r="I8082" s="27"/>
      <c r="N8082" s="27" t="s">
        <v>77</v>
      </c>
      <c r="O8082" s="27" t="s">
        <v>77</v>
      </c>
    </row>
    <row r="8083" spans="5:15">
      <c r="E8083" s="27" t="s">
        <v>77</v>
      </c>
      <c r="F8083" s="27" t="s">
        <v>77</v>
      </c>
      <c r="I8083" s="27"/>
      <c r="N8083" s="27" t="s">
        <v>77</v>
      </c>
      <c r="O8083" s="27" t="s">
        <v>77</v>
      </c>
    </row>
    <row r="8084" spans="5:15">
      <c r="E8084" s="27" t="s">
        <v>77</v>
      </c>
      <c r="F8084" s="27" t="s">
        <v>77</v>
      </c>
      <c r="I8084" s="27"/>
      <c r="N8084" s="27" t="s">
        <v>77</v>
      </c>
      <c r="O8084" s="27" t="s">
        <v>77</v>
      </c>
    </row>
    <row r="8085" spans="5:15">
      <c r="E8085" s="27" t="s">
        <v>77</v>
      </c>
      <c r="F8085" s="27" t="s">
        <v>77</v>
      </c>
      <c r="I8085" s="27"/>
      <c r="N8085" s="27" t="s">
        <v>77</v>
      </c>
      <c r="O8085" s="27" t="s">
        <v>77</v>
      </c>
    </row>
    <row r="8086" spans="5:15">
      <c r="E8086" s="27" t="s">
        <v>77</v>
      </c>
      <c r="F8086" s="27" t="s">
        <v>77</v>
      </c>
      <c r="I8086" s="27"/>
      <c r="N8086" s="27" t="s">
        <v>77</v>
      </c>
      <c r="O8086" s="27" t="s">
        <v>77</v>
      </c>
    </row>
    <row r="8087" spans="5:15">
      <c r="E8087" s="27" t="s">
        <v>77</v>
      </c>
      <c r="F8087" s="27" t="s">
        <v>77</v>
      </c>
      <c r="I8087" s="27"/>
      <c r="N8087" s="27" t="s">
        <v>77</v>
      </c>
      <c r="O8087" s="27" t="s">
        <v>77</v>
      </c>
    </row>
    <row r="8088" spans="5:15">
      <c r="E8088" s="27" t="s">
        <v>77</v>
      </c>
      <c r="F8088" s="27" t="s">
        <v>77</v>
      </c>
      <c r="I8088" s="27"/>
      <c r="N8088" s="27" t="s">
        <v>77</v>
      </c>
      <c r="O8088" s="27" t="s">
        <v>77</v>
      </c>
    </row>
    <row r="8089" spans="5:15">
      <c r="E8089" s="27" t="s">
        <v>77</v>
      </c>
      <c r="F8089" s="27" t="s">
        <v>77</v>
      </c>
      <c r="I8089" s="27"/>
      <c r="N8089" s="27" t="s">
        <v>77</v>
      </c>
      <c r="O8089" s="27" t="s">
        <v>77</v>
      </c>
    </row>
    <row r="8090" spans="5:15">
      <c r="E8090" s="27" t="s">
        <v>77</v>
      </c>
      <c r="F8090" s="27" t="s">
        <v>77</v>
      </c>
      <c r="I8090" s="27"/>
      <c r="N8090" s="27" t="s">
        <v>77</v>
      </c>
      <c r="O8090" s="27" t="s">
        <v>77</v>
      </c>
    </row>
    <row r="8091" spans="5:15">
      <c r="E8091" s="27" t="s">
        <v>77</v>
      </c>
      <c r="F8091" s="27" t="s">
        <v>77</v>
      </c>
      <c r="I8091" s="27"/>
      <c r="N8091" s="27" t="s">
        <v>77</v>
      </c>
      <c r="O8091" s="27" t="s">
        <v>77</v>
      </c>
    </row>
    <row r="8092" spans="5:15">
      <c r="E8092" s="27" t="s">
        <v>77</v>
      </c>
      <c r="F8092" s="27" t="s">
        <v>77</v>
      </c>
      <c r="I8092" s="27"/>
      <c r="N8092" s="27" t="s">
        <v>77</v>
      </c>
      <c r="O8092" s="27" t="s">
        <v>77</v>
      </c>
    </row>
    <row r="8093" spans="5:15">
      <c r="E8093" s="27" t="s">
        <v>77</v>
      </c>
      <c r="F8093" s="27" t="s">
        <v>77</v>
      </c>
      <c r="I8093" s="27"/>
      <c r="N8093" s="27" t="s">
        <v>77</v>
      </c>
      <c r="O8093" s="27" t="s">
        <v>77</v>
      </c>
    </row>
    <row r="8094" spans="5:15">
      <c r="E8094" s="27" t="s">
        <v>77</v>
      </c>
      <c r="F8094" s="27" t="s">
        <v>77</v>
      </c>
      <c r="I8094" s="27"/>
      <c r="N8094" s="27" t="s">
        <v>77</v>
      </c>
      <c r="O8094" s="27" t="s">
        <v>77</v>
      </c>
    </row>
    <row r="8095" spans="5:15">
      <c r="E8095" s="27" t="s">
        <v>77</v>
      </c>
      <c r="F8095" s="27" t="s">
        <v>77</v>
      </c>
      <c r="I8095" s="27"/>
      <c r="N8095" s="27" t="s">
        <v>77</v>
      </c>
      <c r="O8095" s="27" t="s">
        <v>77</v>
      </c>
    </row>
    <row r="8096" spans="5:15">
      <c r="E8096" s="27" t="s">
        <v>77</v>
      </c>
      <c r="F8096" s="27" t="s">
        <v>77</v>
      </c>
      <c r="I8096" s="27"/>
      <c r="N8096" s="27" t="s">
        <v>77</v>
      </c>
      <c r="O8096" s="27" t="s">
        <v>77</v>
      </c>
    </row>
    <row r="8097" spans="5:15">
      <c r="E8097" s="27" t="s">
        <v>77</v>
      </c>
      <c r="F8097" s="27" t="s">
        <v>77</v>
      </c>
      <c r="I8097" s="27"/>
      <c r="N8097" s="27" t="s">
        <v>77</v>
      </c>
      <c r="O8097" s="27" t="s">
        <v>77</v>
      </c>
    </row>
    <row r="8098" spans="5:15">
      <c r="E8098" s="27" t="s">
        <v>77</v>
      </c>
      <c r="F8098" s="27" t="s">
        <v>77</v>
      </c>
      <c r="I8098" s="27"/>
      <c r="N8098" s="27" t="s">
        <v>77</v>
      </c>
      <c r="O8098" s="27" t="s">
        <v>77</v>
      </c>
    </row>
    <row r="8099" spans="5:15">
      <c r="E8099" s="27" t="s">
        <v>77</v>
      </c>
      <c r="F8099" s="27" t="s">
        <v>77</v>
      </c>
      <c r="I8099" s="27"/>
      <c r="N8099" s="27" t="s">
        <v>77</v>
      </c>
      <c r="O8099" s="27" t="s">
        <v>77</v>
      </c>
    </row>
    <row r="8100" spans="5:15">
      <c r="E8100" s="27" t="s">
        <v>77</v>
      </c>
      <c r="F8100" s="27" t="s">
        <v>77</v>
      </c>
      <c r="I8100" s="27"/>
      <c r="N8100" s="27" t="s">
        <v>77</v>
      </c>
      <c r="O8100" s="27" t="s">
        <v>77</v>
      </c>
    </row>
    <row r="8101" spans="5:15">
      <c r="E8101" s="27" t="s">
        <v>77</v>
      </c>
      <c r="F8101" s="27" t="s">
        <v>77</v>
      </c>
      <c r="I8101" s="27"/>
      <c r="N8101" s="27" t="s">
        <v>77</v>
      </c>
      <c r="O8101" s="27" t="s">
        <v>77</v>
      </c>
    </row>
    <row r="8102" spans="5:15">
      <c r="E8102" s="27" t="s">
        <v>77</v>
      </c>
      <c r="F8102" s="27" t="s">
        <v>77</v>
      </c>
      <c r="I8102" s="27"/>
      <c r="N8102" s="27" t="s">
        <v>77</v>
      </c>
      <c r="O8102" s="27" t="s">
        <v>77</v>
      </c>
    </row>
    <row r="8103" spans="5:15">
      <c r="E8103" s="27" t="s">
        <v>77</v>
      </c>
      <c r="F8103" s="27" t="s">
        <v>77</v>
      </c>
      <c r="I8103" s="27"/>
      <c r="N8103" s="27" t="s">
        <v>77</v>
      </c>
      <c r="O8103" s="27" t="s">
        <v>77</v>
      </c>
    </row>
    <row r="8104" spans="5:15">
      <c r="E8104" s="27" t="s">
        <v>77</v>
      </c>
      <c r="F8104" s="27" t="s">
        <v>77</v>
      </c>
      <c r="I8104" s="27"/>
      <c r="N8104" s="27" t="s">
        <v>77</v>
      </c>
      <c r="O8104" s="27" t="s">
        <v>77</v>
      </c>
    </row>
    <row r="8105" spans="5:15">
      <c r="E8105" s="27" t="s">
        <v>77</v>
      </c>
      <c r="F8105" s="27" t="s">
        <v>77</v>
      </c>
      <c r="I8105" s="27"/>
      <c r="N8105" s="27" t="s">
        <v>77</v>
      </c>
      <c r="O8105" s="27" t="s">
        <v>77</v>
      </c>
    </row>
    <row r="8106" spans="5:15">
      <c r="E8106" s="27" t="s">
        <v>77</v>
      </c>
      <c r="F8106" s="27" t="s">
        <v>77</v>
      </c>
      <c r="I8106" s="27"/>
      <c r="N8106" s="27" t="s">
        <v>77</v>
      </c>
      <c r="O8106" s="27" t="s">
        <v>77</v>
      </c>
    </row>
    <row r="8107" spans="5:15">
      <c r="E8107" s="27" t="s">
        <v>77</v>
      </c>
      <c r="F8107" s="27" t="s">
        <v>77</v>
      </c>
      <c r="I8107" s="27"/>
      <c r="N8107" s="27" t="s">
        <v>77</v>
      </c>
      <c r="O8107" s="27" t="s">
        <v>77</v>
      </c>
    </row>
    <row r="8108" spans="5:15">
      <c r="E8108" s="27" t="s">
        <v>77</v>
      </c>
      <c r="F8108" s="27" t="s">
        <v>77</v>
      </c>
      <c r="I8108" s="27"/>
      <c r="N8108" s="27" t="s">
        <v>77</v>
      </c>
      <c r="O8108" s="27" t="s">
        <v>77</v>
      </c>
    </row>
    <row r="8109" spans="5:15">
      <c r="E8109" s="27" t="s">
        <v>77</v>
      </c>
      <c r="F8109" s="27" t="s">
        <v>77</v>
      </c>
      <c r="I8109" s="27"/>
      <c r="N8109" s="27" t="s">
        <v>77</v>
      </c>
      <c r="O8109" s="27" t="s">
        <v>77</v>
      </c>
    </row>
    <row r="8110" spans="5:15">
      <c r="E8110" s="27" t="s">
        <v>77</v>
      </c>
      <c r="F8110" s="27" t="s">
        <v>77</v>
      </c>
      <c r="I8110" s="27"/>
      <c r="N8110" s="27" t="s">
        <v>77</v>
      </c>
      <c r="O8110" s="27" t="s">
        <v>77</v>
      </c>
    </row>
    <row r="8111" spans="5:15">
      <c r="E8111" s="27" t="s">
        <v>77</v>
      </c>
      <c r="F8111" s="27" t="s">
        <v>77</v>
      </c>
      <c r="I8111" s="27"/>
      <c r="N8111" s="27" t="s">
        <v>77</v>
      </c>
      <c r="O8111" s="27" t="s">
        <v>77</v>
      </c>
    </row>
    <row r="8112" spans="5:15">
      <c r="E8112" s="27" t="s">
        <v>77</v>
      </c>
      <c r="F8112" s="27" t="s">
        <v>77</v>
      </c>
      <c r="I8112" s="27"/>
      <c r="N8112" s="27" t="s">
        <v>77</v>
      </c>
      <c r="O8112" s="27" t="s">
        <v>77</v>
      </c>
    </row>
    <row r="8113" spans="5:15">
      <c r="E8113" s="27" t="s">
        <v>77</v>
      </c>
      <c r="F8113" s="27" t="s">
        <v>77</v>
      </c>
      <c r="I8113" s="27"/>
      <c r="N8113" s="27" t="s">
        <v>77</v>
      </c>
      <c r="O8113" s="27" t="s">
        <v>77</v>
      </c>
    </row>
    <row r="8114" spans="5:15">
      <c r="E8114" s="27" t="s">
        <v>77</v>
      </c>
      <c r="F8114" s="27" t="s">
        <v>77</v>
      </c>
      <c r="I8114" s="27"/>
      <c r="N8114" s="27" t="s">
        <v>77</v>
      </c>
      <c r="O8114" s="27" t="s">
        <v>77</v>
      </c>
    </row>
    <row r="8115" spans="5:15">
      <c r="E8115" s="27" t="s">
        <v>77</v>
      </c>
      <c r="F8115" s="27" t="s">
        <v>77</v>
      </c>
      <c r="I8115" s="27"/>
      <c r="N8115" s="27" t="s">
        <v>77</v>
      </c>
      <c r="O8115" s="27" t="s">
        <v>77</v>
      </c>
    </row>
    <row r="8116" spans="5:15">
      <c r="E8116" s="27" t="s">
        <v>77</v>
      </c>
      <c r="F8116" s="27" t="s">
        <v>77</v>
      </c>
      <c r="I8116" s="27"/>
      <c r="N8116" s="27" t="s">
        <v>77</v>
      </c>
      <c r="O8116" s="27" t="s">
        <v>77</v>
      </c>
    </row>
    <row r="8117" spans="5:15">
      <c r="E8117" s="27" t="s">
        <v>77</v>
      </c>
      <c r="F8117" s="27" t="s">
        <v>77</v>
      </c>
      <c r="I8117" s="27"/>
      <c r="N8117" s="27" t="s">
        <v>77</v>
      </c>
      <c r="O8117" s="27" t="s">
        <v>77</v>
      </c>
    </row>
    <row r="8118" spans="5:15">
      <c r="E8118" s="27" t="s">
        <v>77</v>
      </c>
      <c r="F8118" s="27" t="s">
        <v>77</v>
      </c>
      <c r="I8118" s="27"/>
      <c r="N8118" s="27" t="s">
        <v>77</v>
      </c>
      <c r="O8118" s="27" t="s">
        <v>77</v>
      </c>
    </row>
    <row r="8119" spans="5:15">
      <c r="E8119" s="27" t="s">
        <v>77</v>
      </c>
      <c r="F8119" s="27" t="s">
        <v>77</v>
      </c>
      <c r="I8119" s="27"/>
      <c r="N8119" s="27" t="s">
        <v>77</v>
      </c>
      <c r="O8119" s="27" t="s">
        <v>77</v>
      </c>
    </row>
    <row r="8120" spans="5:15">
      <c r="E8120" s="27" t="s">
        <v>77</v>
      </c>
      <c r="F8120" s="27" t="s">
        <v>77</v>
      </c>
      <c r="I8120" s="27"/>
      <c r="N8120" s="27" t="s">
        <v>77</v>
      </c>
      <c r="O8120" s="27" t="s">
        <v>77</v>
      </c>
    </row>
    <row r="8121" spans="5:15">
      <c r="E8121" s="27" t="s">
        <v>77</v>
      </c>
      <c r="F8121" s="27" t="s">
        <v>77</v>
      </c>
      <c r="I8121" s="27"/>
      <c r="N8121" s="27" t="s">
        <v>77</v>
      </c>
      <c r="O8121" s="27" t="s">
        <v>77</v>
      </c>
    </row>
    <row r="8122" spans="5:15">
      <c r="E8122" s="27" t="s">
        <v>77</v>
      </c>
      <c r="F8122" s="27" t="s">
        <v>77</v>
      </c>
      <c r="I8122" s="27"/>
      <c r="N8122" s="27" t="s">
        <v>77</v>
      </c>
      <c r="O8122" s="27" t="s">
        <v>77</v>
      </c>
    </row>
    <row r="8123" spans="5:15">
      <c r="E8123" s="27" t="s">
        <v>77</v>
      </c>
      <c r="F8123" s="27" t="s">
        <v>77</v>
      </c>
      <c r="I8123" s="27"/>
      <c r="N8123" s="27" t="s">
        <v>77</v>
      </c>
      <c r="O8123" s="27" t="s">
        <v>77</v>
      </c>
    </row>
    <row r="8124" spans="5:15">
      <c r="E8124" s="27" t="s">
        <v>77</v>
      </c>
      <c r="F8124" s="27" t="s">
        <v>77</v>
      </c>
      <c r="I8124" s="27"/>
      <c r="N8124" s="27" t="s">
        <v>77</v>
      </c>
      <c r="O8124" s="27" t="s">
        <v>77</v>
      </c>
    </row>
    <row r="8125" spans="5:15">
      <c r="E8125" s="27" t="s">
        <v>77</v>
      </c>
      <c r="F8125" s="27" t="s">
        <v>77</v>
      </c>
      <c r="I8125" s="27"/>
      <c r="N8125" s="27" t="s">
        <v>77</v>
      </c>
      <c r="O8125" s="27" t="s">
        <v>77</v>
      </c>
    </row>
    <row r="8126" spans="5:15">
      <c r="E8126" s="27" t="s">
        <v>77</v>
      </c>
      <c r="F8126" s="27" t="s">
        <v>77</v>
      </c>
      <c r="I8126" s="27"/>
      <c r="N8126" s="27" t="s">
        <v>77</v>
      </c>
      <c r="O8126" s="27" t="s">
        <v>77</v>
      </c>
    </row>
    <row r="8127" spans="5:15">
      <c r="E8127" s="27" t="s">
        <v>77</v>
      </c>
      <c r="F8127" s="27" t="s">
        <v>77</v>
      </c>
      <c r="I8127" s="27"/>
      <c r="N8127" s="27" t="s">
        <v>77</v>
      </c>
      <c r="O8127" s="27" t="s">
        <v>77</v>
      </c>
    </row>
    <row r="8128" spans="5:15">
      <c r="E8128" s="27" t="s">
        <v>77</v>
      </c>
      <c r="F8128" s="27" t="s">
        <v>77</v>
      </c>
      <c r="I8128" s="27"/>
      <c r="N8128" s="27" t="s">
        <v>77</v>
      </c>
      <c r="O8128" s="27" t="s">
        <v>77</v>
      </c>
    </row>
    <row r="8129" spans="5:15">
      <c r="E8129" s="27" t="s">
        <v>77</v>
      </c>
      <c r="F8129" s="27" t="s">
        <v>77</v>
      </c>
      <c r="I8129" s="27"/>
      <c r="N8129" s="27" t="s">
        <v>77</v>
      </c>
      <c r="O8129" s="27" t="s">
        <v>77</v>
      </c>
    </row>
    <row r="8130" spans="5:15">
      <c r="E8130" s="27" t="s">
        <v>77</v>
      </c>
      <c r="F8130" s="27" t="s">
        <v>77</v>
      </c>
      <c r="I8130" s="27"/>
      <c r="N8130" s="27" t="s">
        <v>77</v>
      </c>
      <c r="O8130" s="27" t="s">
        <v>77</v>
      </c>
    </row>
    <row r="8131" spans="5:15">
      <c r="E8131" s="27" t="s">
        <v>77</v>
      </c>
      <c r="F8131" s="27" t="s">
        <v>77</v>
      </c>
      <c r="I8131" s="27"/>
      <c r="N8131" s="27" t="s">
        <v>77</v>
      </c>
      <c r="O8131" s="27" t="s">
        <v>77</v>
      </c>
    </row>
    <row r="8132" spans="5:15">
      <c r="E8132" s="27" t="s">
        <v>77</v>
      </c>
      <c r="F8132" s="27" t="s">
        <v>77</v>
      </c>
      <c r="I8132" s="27"/>
      <c r="N8132" s="27" t="s">
        <v>77</v>
      </c>
      <c r="O8132" s="27" t="s">
        <v>77</v>
      </c>
    </row>
    <row r="8133" spans="5:15">
      <c r="E8133" s="27" t="s">
        <v>77</v>
      </c>
      <c r="F8133" s="27" t="s">
        <v>77</v>
      </c>
      <c r="I8133" s="27"/>
      <c r="N8133" s="27" t="s">
        <v>77</v>
      </c>
      <c r="O8133" s="27" t="s">
        <v>77</v>
      </c>
    </row>
    <row r="8134" spans="5:15">
      <c r="E8134" s="27" t="s">
        <v>77</v>
      </c>
      <c r="F8134" s="27" t="s">
        <v>77</v>
      </c>
      <c r="I8134" s="27"/>
      <c r="N8134" s="27" t="s">
        <v>77</v>
      </c>
      <c r="O8134" s="27" t="s">
        <v>77</v>
      </c>
    </row>
    <row r="8135" spans="5:15">
      <c r="E8135" s="27" t="s">
        <v>77</v>
      </c>
      <c r="F8135" s="27" t="s">
        <v>77</v>
      </c>
      <c r="I8135" s="27"/>
      <c r="N8135" s="27" t="s">
        <v>77</v>
      </c>
      <c r="O8135" s="27" t="s">
        <v>77</v>
      </c>
    </row>
    <row r="8136" spans="5:15">
      <c r="E8136" s="27" t="s">
        <v>77</v>
      </c>
      <c r="F8136" s="27" t="s">
        <v>77</v>
      </c>
      <c r="I8136" s="27"/>
      <c r="N8136" s="27" t="s">
        <v>77</v>
      </c>
      <c r="O8136" s="27" t="s">
        <v>77</v>
      </c>
    </row>
    <row r="8137" spans="5:15">
      <c r="E8137" s="27" t="s">
        <v>77</v>
      </c>
      <c r="F8137" s="27" t="s">
        <v>77</v>
      </c>
      <c r="I8137" s="27"/>
      <c r="N8137" s="27" t="s">
        <v>77</v>
      </c>
      <c r="O8137" s="27" t="s">
        <v>77</v>
      </c>
    </row>
    <row r="8138" spans="5:15">
      <c r="E8138" s="27" t="s">
        <v>77</v>
      </c>
      <c r="F8138" s="27" t="s">
        <v>77</v>
      </c>
      <c r="I8138" s="27"/>
      <c r="N8138" s="27" t="s">
        <v>77</v>
      </c>
      <c r="O8138" s="27" t="s">
        <v>77</v>
      </c>
    </row>
    <row r="8139" spans="5:15">
      <c r="E8139" s="27" t="s">
        <v>77</v>
      </c>
      <c r="F8139" s="27" t="s">
        <v>77</v>
      </c>
      <c r="I8139" s="27"/>
      <c r="N8139" s="27" t="s">
        <v>77</v>
      </c>
      <c r="O8139" s="27" t="s">
        <v>77</v>
      </c>
    </row>
    <row r="8140" spans="5:15">
      <c r="E8140" s="27" t="s">
        <v>77</v>
      </c>
      <c r="F8140" s="27" t="s">
        <v>77</v>
      </c>
      <c r="I8140" s="27"/>
      <c r="N8140" s="27" t="s">
        <v>77</v>
      </c>
      <c r="O8140" s="27" t="s">
        <v>77</v>
      </c>
    </row>
    <row r="8141" spans="5:15">
      <c r="E8141" s="27" t="s">
        <v>77</v>
      </c>
      <c r="F8141" s="27" t="s">
        <v>77</v>
      </c>
      <c r="I8141" s="27"/>
      <c r="N8141" s="27" t="s">
        <v>77</v>
      </c>
      <c r="O8141" s="27" t="s">
        <v>77</v>
      </c>
    </row>
    <row r="8142" spans="5:15">
      <c r="E8142" s="27" t="s">
        <v>77</v>
      </c>
      <c r="F8142" s="27" t="s">
        <v>77</v>
      </c>
      <c r="I8142" s="27"/>
      <c r="N8142" s="27" t="s">
        <v>77</v>
      </c>
      <c r="O8142" s="27" t="s">
        <v>77</v>
      </c>
    </row>
    <row r="8143" spans="5:15">
      <c r="E8143" s="27" t="s">
        <v>77</v>
      </c>
      <c r="F8143" s="27" t="s">
        <v>77</v>
      </c>
      <c r="I8143" s="27"/>
      <c r="N8143" s="27" t="s">
        <v>77</v>
      </c>
      <c r="O8143" s="27" t="s">
        <v>77</v>
      </c>
    </row>
    <row r="8144" spans="5:15">
      <c r="E8144" s="27" t="s">
        <v>77</v>
      </c>
      <c r="F8144" s="27" t="s">
        <v>77</v>
      </c>
      <c r="I8144" s="27"/>
      <c r="N8144" s="27" t="s">
        <v>77</v>
      </c>
      <c r="O8144" s="27" t="s">
        <v>77</v>
      </c>
    </row>
    <row r="8145" spans="5:15">
      <c r="E8145" s="27" t="s">
        <v>77</v>
      </c>
      <c r="F8145" s="27" t="s">
        <v>77</v>
      </c>
      <c r="I8145" s="27"/>
      <c r="N8145" s="27" t="s">
        <v>77</v>
      </c>
      <c r="O8145" s="27" t="s">
        <v>77</v>
      </c>
    </row>
    <row r="8146" spans="5:15">
      <c r="E8146" s="27" t="s">
        <v>77</v>
      </c>
      <c r="F8146" s="27" t="s">
        <v>77</v>
      </c>
      <c r="I8146" s="27"/>
      <c r="N8146" s="27" t="s">
        <v>77</v>
      </c>
      <c r="O8146" s="27" t="s">
        <v>77</v>
      </c>
    </row>
    <row r="8147" spans="5:15">
      <c r="E8147" s="27" t="s">
        <v>77</v>
      </c>
      <c r="F8147" s="27" t="s">
        <v>77</v>
      </c>
      <c r="I8147" s="27"/>
      <c r="N8147" s="27" t="s">
        <v>77</v>
      </c>
      <c r="O8147" s="27" t="s">
        <v>77</v>
      </c>
    </row>
    <row r="8148" spans="5:15">
      <c r="E8148" s="27" t="s">
        <v>77</v>
      </c>
      <c r="F8148" s="27" t="s">
        <v>77</v>
      </c>
      <c r="I8148" s="27"/>
      <c r="N8148" s="27" t="s">
        <v>77</v>
      </c>
      <c r="O8148" s="27" t="s">
        <v>77</v>
      </c>
    </row>
    <row r="8149" spans="5:15">
      <c r="E8149" s="27" t="s">
        <v>77</v>
      </c>
      <c r="F8149" s="27" t="s">
        <v>77</v>
      </c>
      <c r="I8149" s="27"/>
      <c r="N8149" s="27" t="s">
        <v>77</v>
      </c>
      <c r="O8149" s="27" t="s">
        <v>77</v>
      </c>
    </row>
    <row r="8150" spans="5:15">
      <c r="E8150" s="27" t="s">
        <v>77</v>
      </c>
      <c r="F8150" s="27" t="s">
        <v>77</v>
      </c>
      <c r="I8150" s="27"/>
      <c r="N8150" s="27" t="s">
        <v>77</v>
      </c>
      <c r="O8150" s="27" t="s">
        <v>77</v>
      </c>
    </row>
    <row r="8151" spans="5:15">
      <c r="E8151" s="27" t="s">
        <v>77</v>
      </c>
      <c r="F8151" s="27" t="s">
        <v>77</v>
      </c>
      <c r="I8151" s="27"/>
      <c r="N8151" s="27" t="s">
        <v>77</v>
      </c>
      <c r="O8151" s="27" t="s">
        <v>77</v>
      </c>
    </row>
    <row r="8152" spans="5:15">
      <c r="E8152" s="27" t="s">
        <v>77</v>
      </c>
      <c r="F8152" s="27" t="s">
        <v>77</v>
      </c>
      <c r="I8152" s="27"/>
      <c r="N8152" s="27" t="s">
        <v>77</v>
      </c>
      <c r="O8152" s="27" t="s">
        <v>77</v>
      </c>
    </row>
    <row r="8153" spans="5:15">
      <c r="E8153" s="27" t="s">
        <v>77</v>
      </c>
      <c r="F8153" s="27" t="s">
        <v>77</v>
      </c>
      <c r="I8153" s="27"/>
      <c r="N8153" s="27" t="s">
        <v>77</v>
      </c>
      <c r="O8153" s="27" t="s">
        <v>77</v>
      </c>
    </row>
    <row r="8154" spans="5:15">
      <c r="E8154" s="27" t="s">
        <v>77</v>
      </c>
      <c r="F8154" s="27" t="s">
        <v>77</v>
      </c>
      <c r="I8154" s="27"/>
      <c r="N8154" s="27" t="s">
        <v>77</v>
      </c>
      <c r="O8154" s="27" t="s">
        <v>77</v>
      </c>
    </row>
    <row r="8155" spans="5:15">
      <c r="E8155" s="27" t="s">
        <v>77</v>
      </c>
      <c r="F8155" s="27" t="s">
        <v>77</v>
      </c>
      <c r="I8155" s="27"/>
      <c r="N8155" s="27" t="s">
        <v>77</v>
      </c>
      <c r="O8155" s="27" t="s">
        <v>77</v>
      </c>
    </row>
    <row r="8156" spans="5:15">
      <c r="E8156" s="27" t="s">
        <v>77</v>
      </c>
      <c r="F8156" s="27" t="s">
        <v>77</v>
      </c>
      <c r="I8156" s="27"/>
      <c r="N8156" s="27" t="s">
        <v>77</v>
      </c>
      <c r="O8156" s="27" t="s">
        <v>77</v>
      </c>
    </row>
    <row r="8157" spans="5:15">
      <c r="E8157" s="27" t="s">
        <v>77</v>
      </c>
      <c r="F8157" s="27" t="s">
        <v>77</v>
      </c>
      <c r="I8157" s="27"/>
      <c r="N8157" s="27" t="s">
        <v>77</v>
      </c>
      <c r="O8157" s="27" t="s">
        <v>77</v>
      </c>
    </row>
    <row r="8158" spans="5:15">
      <c r="E8158" s="27" t="s">
        <v>77</v>
      </c>
      <c r="F8158" s="27" t="s">
        <v>77</v>
      </c>
      <c r="I8158" s="27"/>
      <c r="N8158" s="27" t="s">
        <v>77</v>
      </c>
      <c r="O8158" s="27" t="s">
        <v>77</v>
      </c>
    </row>
    <row r="8159" spans="5:15">
      <c r="E8159" s="27" t="s">
        <v>77</v>
      </c>
      <c r="F8159" s="27" t="s">
        <v>77</v>
      </c>
      <c r="I8159" s="27"/>
      <c r="N8159" s="27" t="s">
        <v>77</v>
      </c>
      <c r="O8159" s="27" t="s">
        <v>77</v>
      </c>
    </row>
    <row r="8160" spans="5:15">
      <c r="E8160" s="27" t="s">
        <v>77</v>
      </c>
      <c r="F8160" s="27" t="s">
        <v>77</v>
      </c>
      <c r="I8160" s="27"/>
      <c r="N8160" s="27" t="s">
        <v>77</v>
      </c>
      <c r="O8160" s="27" t="s">
        <v>77</v>
      </c>
    </row>
    <row r="8161" spans="5:15">
      <c r="E8161" s="27" t="s">
        <v>77</v>
      </c>
      <c r="F8161" s="27" t="s">
        <v>77</v>
      </c>
      <c r="I8161" s="27"/>
      <c r="N8161" s="27" t="s">
        <v>77</v>
      </c>
      <c r="O8161" s="27" t="s">
        <v>77</v>
      </c>
    </row>
    <row r="8162" spans="5:15">
      <c r="E8162" s="27" t="s">
        <v>77</v>
      </c>
      <c r="F8162" s="27" t="s">
        <v>77</v>
      </c>
      <c r="I8162" s="27"/>
      <c r="N8162" s="27" t="s">
        <v>77</v>
      </c>
      <c r="O8162" s="27" t="s">
        <v>77</v>
      </c>
    </row>
    <row r="8163" spans="5:15">
      <c r="E8163" s="27" t="s">
        <v>77</v>
      </c>
      <c r="F8163" s="27" t="s">
        <v>77</v>
      </c>
      <c r="I8163" s="27"/>
      <c r="N8163" s="27" t="s">
        <v>77</v>
      </c>
      <c r="O8163" s="27" t="s">
        <v>77</v>
      </c>
    </row>
    <row r="8164" spans="5:15">
      <c r="E8164" s="27" t="s">
        <v>77</v>
      </c>
      <c r="F8164" s="27" t="s">
        <v>77</v>
      </c>
      <c r="I8164" s="27"/>
      <c r="N8164" s="27" t="s">
        <v>77</v>
      </c>
      <c r="O8164" s="27" t="s">
        <v>77</v>
      </c>
    </row>
    <row r="8165" spans="5:15">
      <c r="E8165" s="27" t="s">
        <v>77</v>
      </c>
      <c r="F8165" s="27" t="s">
        <v>77</v>
      </c>
      <c r="I8165" s="27"/>
      <c r="N8165" s="27" t="s">
        <v>77</v>
      </c>
      <c r="O8165" s="27" t="s">
        <v>77</v>
      </c>
    </row>
    <row r="8166" spans="5:15">
      <c r="E8166" s="27" t="s">
        <v>77</v>
      </c>
      <c r="F8166" s="27" t="s">
        <v>77</v>
      </c>
      <c r="I8166" s="27"/>
      <c r="N8166" s="27" t="s">
        <v>77</v>
      </c>
      <c r="O8166" s="27" t="s">
        <v>77</v>
      </c>
    </row>
    <row r="8167" spans="5:15">
      <c r="E8167" s="27" t="s">
        <v>77</v>
      </c>
      <c r="F8167" s="27" t="s">
        <v>77</v>
      </c>
      <c r="I8167" s="27"/>
      <c r="N8167" s="27" t="s">
        <v>77</v>
      </c>
      <c r="O8167" s="27" t="s">
        <v>77</v>
      </c>
    </row>
    <row r="8168" spans="5:15">
      <c r="E8168" s="27" t="s">
        <v>77</v>
      </c>
      <c r="F8168" s="27" t="s">
        <v>77</v>
      </c>
      <c r="I8168" s="27"/>
      <c r="N8168" s="27" t="s">
        <v>77</v>
      </c>
      <c r="O8168" s="27" t="s">
        <v>77</v>
      </c>
    </row>
    <row r="8169" spans="5:15">
      <c r="E8169" s="27" t="s">
        <v>77</v>
      </c>
      <c r="F8169" s="27" t="s">
        <v>77</v>
      </c>
      <c r="I8169" s="27"/>
      <c r="N8169" s="27" t="s">
        <v>77</v>
      </c>
      <c r="O8169" s="27" t="s">
        <v>77</v>
      </c>
    </row>
    <row r="8170" spans="5:15">
      <c r="E8170" s="27" t="s">
        <v>77</v>
      </c>
      <c r="F8170" s="27" t="s">
        <v>77</v>
      </c>
      <c r="I8170" s="27"/>
      <c r="N8170" s="27" t="s">
        <v>77</v>
      </c>
      <c r="O8170" s="27" t="s">
        <v>77</v>
      </c>
    </row>
    <row r="8171" spans="5:15">
      <c r="E8171" s="27" t="s">
        <v>77</v>
      </c>
      <c r="F8171" s="27" t="s">
        <v>77</v>
      </c>
      <c r="I8171" s="27"/>
      <c r="N8171" s="27" t="s">
        <v>77</v>
      </c>
      <c r="O8171" s="27" t="s">
        <v>77</v>
      </c>
    </row>
    <row r="8172" spans="5:15">
      <c r="E8172" s="27" t="s">
        <v>77</v>
      </c>
      <c r="F8172" s="27" t="s">
        <v>77</v>
      </c>
      <c r="I8172" s="27"/>
      <c r="N8172" s="27" t="s">
        <v>77</v>
      </c>
      <c r="O8172" s="27" t="s">
        <v>77</v>
      </c>
    </row>
    <row r="8173" spans="5:15">
      <c r="E8173" s="27" t="s">
        <v>77</v>
      </c>
      <c r="F8173" s="27" t="s">
        <v>77</v>
      </c>
      <c r="I8173" s="27"/>
      <c r="N8173" s="27" t="s">
        <v>77</v>
      </c>
      <c r="O8173" s="27" t="s">
        <v>77</v>
      </c>
    </row>
    <row r="8174" spans="5:15">
      <c r="E8174" s="27" t="s">
        <v>77</v>
      </c>
      <c r="F8174" s="27" t="s">
        <v>77</v>
      </c>
      <c r="I8174" s="27"/>
      <c r="N8174" s="27" t="s">
        <v>77</v>
      </c>
      <c r="O8174" s="27" t="s">
        <v>77</v>
      </c>
    </row>
    <row r="8175" spans="5:15">
      <c r="E8175" s="27" t="s">
        <v>77</v>
      </c>
      <c r="F8175" s="27" t="s">
        <v>77</v>
      </c>
      <c r="I8175" s="27"/>
      <c r="N8175" s="27" t="s">
        <v>77</v>
      </c>
      <c r="O8175" s="27" t="s">
        <v>77</v>
      </c>
    </row>
    <row r="8176" spans="5:15">
      <c r="E8176" s="27" t="s">
        <v>77</v>
      </c>
      <c r="F8176" s="27" t="s">
        <v>77</v>
      </c>
      <c r="I8176" s="27"/>
      <c r="N8176" s="27" t="s">
        <v>77</v>
      </c>
      <c r="O8176" s="27" t="s">
        <v>77</v>
      </c>
    </row>
    <row r="8177" spans="5:15">
      <c r="E8177" s="27" t="s">
        <v>77</v>
      </c>
      <c r="F8177" s="27" t="s">
        <v>77</v>
      </c>
      <c r="I8177" s="27"/>
      <c r="N8177" s="27" t="s">
        <v>77</v>
      </c>
      <c r="O8177" s="27" t="s">
        <v>77</v>
      </c>
    </row>
    <row r="8178" spans="5:15">
      <c r="E8178" s="27" t="s">
        <v>77</v>
      </c>
      <c r="F8178" s="27" t="s">
        <v>77</v>
      </c>
      <c r="I8178" s="27"/>
      <c r="N8178" s="27" t="s">
        <v>77</v>
      </c>
      <c r="O8178" s="27" t="s">
        <v>77</v>
      </c>
    </row>
    <row r="8179" spans="5:15">
      <c r="E8179" s="27" t="s">
        <v>77</v>
      </c>
      <c r="F8179" s="27" t="s">
        <v>77</v>
      </c>
      <c r="I8179" s="27"/>
      <c r="N8179" s="27" t="s">
        <v>77</v>
      </c>
      <c r="O8179" s="27" t="s">
        <v>77</v>
      </c>
    </row>
    <row r="8180" spans="5:15">
      <c r="E8180" s="27" t="s">
        <v>77</v>
      </c>
      <c r="F8180" s="27" t="s">
        <v>77</v>
      </c>
      <c r="I8180" s="27"/>
      <c r="N8180" s="27" t="s">
        <v>77</v>
      </c>
      <c r="O8180" s="27" t="s">
        <v>77</v>
      </c>
    </row>
    <row r="8181" spans="5:15">
      <c r="E8181" s="27" t="s">
        <v>77</v>
      </c>
      <c r="F8181" s="27" t="s">
        <v>77</v>
      </c>
      <c r="I8181" s="27"/>
      <c r="N8181" s="27" t="s">
        <v>77</v>
      </c>
      <c r="O8181" s="27" t="s">
        <v>77</v>
      </c>
    </row>
    <row r="8182" spans="5:15">
      <c r="E8182" s="27" t="s">
        <v>77</v>
      </c>
      <c r="F8182" s="27" t="s">
        <v>77</v>
      </c>
      <c r="I8182" s="27"/>
      <c r="N8182" s="27" t="s">
        <v>77</v>
      </c>
      <c r="O8182" s="27" t="s">
        <v>77</v>
      </c>
    </row>
    <row r="8183" spans="5:15">
      <c r="E8183" s="27" t="s">
        <v>77</v>
      </c>
      <c r="F8183" s="27" t="s">
        <v>77</v>
      </c>
      <c r="I8183" s="27"/>
      <c r="N8183" s="27" t="s">
        <v>77</v>
      </c>
      <c r="O8183" s="27" t="s">
        <v>77</v>
      </c>
    </row>
    <row r="8184" spans="5:15">
      <c r="E8184" s="27" t="s">
        <v>77</v>
      </c>
      <c r="F8184" s="27" t="s">
        <v>77</v>
      </c>
      <c r="I8184" s="27"/>
      <c r="N8184" s="27" t="s">
        <v>77</v>
      </c>
      <c r="O8184" s="27" t="s">
        <v>77</v>
      </c>
    </row>
    <row r="8185" spans="5:15">
      <c r="E8185" s="27" t="s">
        <v>77</v>
      </c>
      <c r="F8185" s="27" t="s">
        <v>77</v>
      </c>
      <c r="I8185" s="27"/>
      <c r="N8185" s="27" t="s">
        <v>77</v>
      </c>
      <c r="O8185" s="27" t="s">
        <v>77</v>
      </c>
    </row>
    <row r="8186" spans="5:15">
      <c r="E8186" s="27" t="s">
        <v>77</v>
      </c>
      <c r="F8186" s="27" t="s">
        <v>77</v>
      </c>
      <c r="I8186" s="27"/>
      <c r="N8186" s="27" t="s">
        <v>77</v>
      </c>
      <c r="O8186" s="27" t="s">
        <v>77</v>
      </c>
    </row>
    <row r="8187" spans="5:15">
      <c r="E8187" s="27" t="s">
        <v>77</v>
      </c>
      <c r="F8187" s="27" t="s">
        <v>77</v>
      </c>
      <c r="I8187" s="27"/>
      <c r="N8187" s="27" t="s">
        <v>77</v>
      </c>
      <c r="O8187" s="27" t="s">
        <v>77</v>
      </c>
    </row>
    <row r="8188" spans="5:15">
      <c r="E8188" s="27" t="s">
        <v>77</v>
      </c>
      <c r="F8188" s="27" t="s">
        <v>77</v>
      </c>
      <c r="I8188" s="27"/>
      <c r="N8188" s="27" t="s">
        <v>77</v>
      </c>
      <c r="O8188" s="27" t="s">
        <v>77</v>
      </c>
    </row>
    <row r="8189" spans="5:15">
      <c r="E8189" s="27" t="s">
        <v>77</v>
      </c>
      <c r="F8189" s="27" t="s">
        <v>77</v>
      </c>
      <c r="I8189" s="27"/>
      <c r="N8189" s="27" t="s">
        <v>77</v>
      </c>
      <c r="O8189" s="27" t="s">
        <v>77</v>
      </c>
    </row>
    <row r="8190" spans="5:15">
      <c r="E8190" s="27" t="s">
        <v>77</v>
      </c>
      <c r="F8190" s="27" t="s">
        <v>77</v>
      </c>
      <c r="I8190" s="27"/>
      <c r="N8190" s="27" t="s">
        <v>77</v>
      </c>
      <c r="O8190" s="27" t="s">
        <v>77</v>
      </c>
    </row>
    <row r="8191" spans="5:15">
      <c r="E8191" s="27" t="s">
        <v>77</v>
      </c>
      <c r="F8191" s="27" t="s">
        <v>77</v>
      </c>
      <c r="I8191" s="27"/>
      <c r="N8191" s="27" t="s">
        <v>77</v>
      </c>
      <c r="O8191" s="27" t="s">
        <v>77</v>
      </c>
    </row>
    <row r="8192" spans="5:15">
      <c r="E8192" s="27" t="s">
        <v>77</v>
      </c>
      <c r="F8192" s="27" t="s">
        <v>77</v>
      </c>
      <c r="I8192" s="27"/>
      <c r="N8192" s="27" t="s">
        <v>77</v>
      </c>
      <c r="O8192" s="27" t="s">
        <v>77</v>
      </c>
    </row>
    <row r="8193" spans="5:15">
      <c r="E8193" s="27" t="s">
        <v>77</v>
      </c>
      <c r="F8193" s="27" t="s">
        <v>77</v>
      </c>
      <c r="I8193" s="27"/>
      <c r="N8193" s="27" t="s">
        <v>77</v>
      </c>
      <c r="O8193" s="27" t="s">
        <v>77</v>
      </c>
    </row>
    <row r="8194" spans="5:15">
      <c r="E8194" s="27" t="s">
        <v>77</v>
      </c>
      <c r="F8194" s="27" t="s">
        <v>77</v>
      </c>
      <c r="I8194" s="27"/>
      <c r="N8194" s="27" t="s">
        <v>77</v>
      </c>
      <c r="O8194" s="27" t="s">
        <v>77</v>
      </c>
    </row>
    <row r="8195" spans="5:15">
      <c r="E8195" s="27" t="s">
        <v>77</v>
      </c>
      <c r="F8195" s="27" t="s">
        <v>77</v>
      </c>
      <c r="I8195" s="27"/>
      <c r="N8195" s="27" t="s">
        <v>77</v>
      </c>
      <c r="O8195" s="27" t="s">
        <v>77</v>
      </c>
    </row>
    <row r="8196" spans="5:15">
      <c r="E8196" s="27" t="s">
        <v>77</v>
      </c>
      <c r="F8196" s="27" t="s">
        <v>77</v>
      </c>
      <c r="I8196" s="27"/>
      <c r="N8196" s="27" t="s">
        <v>77</v>
      </c>
      <c r="O8196" s="27" t="s">
        <v>77</v>
      </c>
    </row>
    <row r="8197" spans="5:15">
      <c r="E8197" s="27" t="s">
        <v>77</v>
      </c>
      <c r="F8197" s="27" t="s">
        <v>77</v>
      </c>
      <c r="I8197" s="27"/>
      <c r="N8197" s="27" t="s">
        <v>77</v>
      </c>
      <c r="O8197" s="27" t="s">
        <v>77</v>
      </c>
    </row>
    <row r="8198" spans="5:15">
      <c r="E8198" s="27" t="s">
        <v>77</v>
      </c>
      <c r="F8198" s="27" t="s">
        <v>77</v>
      </c>
      <c r="I8198" s="27"/>
      <c r="N8198" s="27" t="s">
        <v>77</v>
      </c>
      <c r="O8198" s="27" t="s">
        <v>77</v>
      </c>
    </row>
    <row r="8199" spans="5:15">
      <c r="E8199" s="27" t="s">
        <v>77</v>
      </c>
      <c r="F8199" s="27" t="s">
        <v>77</v>
      </c>
      <c r="I8199" s="27"/>
      <c r="N8199" s="27" t="s">
        <v>77</v>
      </c>
      <c r="O8199" s="27" t="s">
        <v>77</v>
      </c>
    </row>
    <row r="8200" spans="5:15">
      <c r="E8200" s="27" t="s">
        <v>77</v>
      </c>
      <c r="F8200" s="27" t="s">
        <v>77</v>
      </c>
      <c r="I8200" s="27"/>
      <c r="N8200" s="27" t="s">
        <v>77</v>
      </c>
      <c r="O8200" s="27" t="s">
        <v>77</v>
      </c>
    </row>
    <row r="8201" spans="5:15">
      <c r="E8201" s="27" t="s">
        <v>77</v>
      </c>
      <c r="F8201" s="27" t="s">
        <v>77</v>
      </c>
      <c r="I8201" s="27"/>
      <c r="N8201" s="27" t="s">
        <v>77</v>
      </c>
      <c r="O8201" s="27" t="s">
        <v>77</v>
      </c>
    </row>
    <row r="8202" spans="5:15">
      <c r="E8202" s="27" t="s">
        <v>77</v>
      </c>
      <c r="F8202" s="27" t="s">
        <v>77</v>
      </c>
      <c r="I8202" s="27"/>
      <c r="N8202" s="27" t="s">
        <v>77</v>
      </c>
      <c r="O8202" s="27" t="s">
        <v>77</v>
      </c>
    </row>
    <row r="8203" spans="5:15">
      <c r="E8203" s="27" t="s">
        <v>77</v>
      </c>
      <c r="F8203" s="27" t="s">
        <v>77</v>
      </c>
      <c r="I8203" s="27"/>
      <c r="N8203" s="27" t="s">
        <v>77</v>
      </c>
      <c r="O8203" s="27" t="s">
        <v>77</v>
      </c>
    </row>
    <row r="8204" spans="5:15">
      <c r="E8204" s="27" t="s">
        <v>77</v>
      </c>
      <c r="F8204" s="27" t="s">
        <v>77</v>
      </c>
      <c r="I8204" s="27"/>
      <c r="N8204" s="27" t="s">
        <v>77</v>
      </c>
      <c r="O8204" s="27" t="s">
        <v>77</v>
      </c>
    </row>
    <row r="8205" spans="5:15">
      <c r="E8205" s="27" t="s">
        <v>77</v>
      </c>
      <c r="F8205" s="27" t="s">
        <v>77</v>
      </c>
      <c r="I8205" s="27"/>
      <c r="N8205" s="27" t="s">
        <v>77</v>
      </c>
      <c r="O8205" s="27" t="s">
        <v>77</v>
      </c>
    </row>
    <row r="8206" spans="5:15">
      <c r="E8206" s="27" t="s">
        <v>77</v>
      </c>
      <c r="F8206" s="27" t="s">
        <v>77</v>
      </c>
      <c r="I8206" s="27"/>
      <c r="N8206" s="27" t="s">
        <v>77</v>
      </c>
      <c r="O8206" s="27" t="s">
        <v>77</v>
      </c>
    </row>
    <row r="8207" spans="5:15">
      <c r="E8207" s="27" t="s">
        <v>77</v>
      </c>
      <c r="F8207" s="27" t="s">
        <v>77</v>
      </c>
      <c r="I8207" s="27"/>
      <c r="N8207" s="27" t="s">
        <v>77</v>
      </c>
      <c r="O8207" s="27" t="s">
        <v>77</v>
      </c>
    </row>
    <row r="8208" spans="5:15">
      <c r="E8208" s="27" t="s">
        <v>77</v>
      </c>
      <c r="F8208" s="27" t="s">
        <v>77</v>
      </c>
      <c r="I8208" s="27"/>
      <c r="N8208" s="27" t="s">
        <v>77</v>
      </c>
      <c r="O8208" s="27" t="s">
        <v>77</v>
      </c>
    </row>
    <row r="8209" spans="5:15">
      <c r="E8209" s="27" t="s">
        <v>77</v>
      </c>
      <c r="F8209" s="27" t="s">
        <v>77</v>
      </c>
      <c r="I8209" s="27"/>
      <c r="N8209" s="27" t="s">
        <v>77</v>
      </c>
      <c r="O8209" s="27" t="s">
        <v>77</v>
      </c>
    </row>
    <row r="8210" spans="5:15">
      <c r="E8210" s="27" t="s">
        <v>77</v>
      </c>
      <c r="F8210" s="27" t="s">
        <v>77</v>
      </c>
      <c r="I8210" s="27"/>
      <c r="N8210" s="27" t="s">
        <v>77</v>
      </c>
      <c r="O8210" s="27" t="s">
        <v>77</v>
      </c>
    </row>
    <row r="8211" spans="5:15">
      <c r="E8211" s="27" t="s">
        <v>77</v>
      </c>
      <c r="F8211" s="27" t="s">
        <v>77</v>
      </c>
      <c r="I8211" s="27"/>
      <c r="N8211" s="27" t="s">
        <v>77</v>
      </c>
      <c r="O8211" s="27" t="s">
        <v>77</v>
      </c>
    </row>
    <row r="8212" spans="5:15">
      <c r="E8212" s="27" t="s">
        <v>77</v>
      </c>
      <c r="F8212" s="27" t="s">
        <v>77</v>
      </c>
      <c r="I8212" s="27"/>
      <c r="N8212" s="27" t="s">
        <v>77</v>
      </c>
      <c r="O8212" s="27" t="s">
        <v>77</v>
      </c>
    </row>
    <row r="8213" spans="5:15">
      <c r="E8213" s="27" t="s">
        <v>77</v>
      </c>
      <c r="F8213" s="27" t="s">
        <v>77</v>
      </c>
      <c r="I8213" s="27"/>
      <c r="N8213" s="27" t="s">
        <v>77</v>
      </c>
      <c r="O8213" s="27" t="s">
        <v>77</v>
      </c>
    </row>
    <row r="8214" spans="5:15">
      <c r="E8214" s="27" t="s">
        <v>77</v>
      </c>
      <c r="F8214" s="27" t="s">
        <v>77</v>
      </c>
      <c r="I8214" s="27"/>
      <c r="N8214" s="27" t="s">
        <v>77</v>
      </c>
      <c r="O8214" s="27" t="s">
        <v>77</v>
      </c>
    </row>
    <row r="8215" spans="5:15">
      <c r="E8215" s="27" t="s">
        <v>77</v>
      </c>
      <c r="F8215" s="27" t="s">
        <v>77</v>
      </c>
      <c r="I8215" s="27"/>
      <c r="N8215" s="27" t="s">
        <v>77</v>
      </c>
      <c r="O8215" s="27" t="s">
        <v>77</v>
      </c>
    </row>
    <row r="8216" spans="5:15">
      <c r="E8216" s="27" t="s">
        <v>77</v>
      </c>
      <c r="F8216" s="27" t="s">
        <v>77</v>
      </c>
      <c r="I8216" s="27"/>
      <c r="N8216" s="27" t="s">
        <v>77</v>
      </c>
      <c r="O8216" s="27" t="s">
        <v>77</v>
      </c>
    </row>
    <row r="8217" spans="5:15">
      <c r="E8217" s="27" t="s">
        <v>77</v>
      </c>
      <c r="F8217" s="27" t="s">
        <v>77</v>
      </c>
      <c r="I8217" s="27"/>
      <c r="N8217" s="27" t="s">
        <v>77</v>
      </c>
      <c r="O8217" s="27" t="s">
        <v>77</v>
      </c>
    </row>
    <row r="8218" spans="5:15">
      <c r="E8218" s="27" t="s">
        <v>77</v>
      </c>
      <c r="F8218" s="27" t="s">
        <v>77</v>
      </c>
      <c r="I8218" s="27"/>
      <c r="N8218" s="27" t="s">
        <v>77</v>
      </c>
      <c r="O8218" s="27" t="s">
        <v>77</v>
      </c>
    </row>
    <row r="8219" spans="5:15">
      <c r="E8219" s="27" t="s">
        <v>77</v>
      </c>
      <c r="F8219" s="27" t="s">
        <v>77</v>
      </c>
      <c r="I8219" s="27"/>
      <c r="N8219" s="27" t="s">
        <v>77</v>
      </c>
      <c r="O8219" s="27" t="s">
        <v>77</v>
      </c>
    </row>
    <row r="8220" spans="5:15">
      <c r="E8220" s="27" t="s">
        <v>77</v>
      </c>
      <c r="F8220" s="27" t="s">
        <v>77</v>
      </c>
      <c r="I8220" s="27"/>
      <c r="N8220" s="27" t="s">
        <v>77</v>
      </c>
      <c r="O8220" s="27" t="s">
        <v>77</v>
      </c>
    </row>
    <row r="8221" spans="5:15">
      <c r="E8221" s="27" t="s">
        <v>77</v>
      </c>
      <c r="F8221" s="27" t="s">
        <v>77</v>
      </c>
      <c r="I8221" s="27"/>
      <c r="N8221" s="27" t="s">
        <v>77</v>
      </c>
      <c r="O8221" s="27" t="s">
        <v>77</v>
      </c>
    </row>
    <row r="8222" spans="5:15">
      <c r="E8222" s="27" t="s">
        <v>77</v>
      </c>
      <c r="F8222" s="27" t="s">
        <v>77</v>
      </c>
      <c r="I8222" s="27"/>
      <c r="N8222" s="27" t="s">
        <v>77</v>
      </c>
      <c r="O8222" s="27" t="s">
        <v>77</v>
      </c>
    </row>
    <row r="8223" spans="5:15">
      <c r="E8223" s="27" t="s">
        <v>77</v>
      </c>
      <c r="F8223" s="27" t="s">
        <v>77</v>
      </c>
      <c r="I8223" s="27"/>
      <c r="N8223" s="27" t="s">
        <v>77</v>
      </c>
      <c r="O8223" s="27" t="s">
        <v>77</v>
      </c>
    </row>
    <row r="8224" spans="5:15">
      <c r="E8224" s="27" t="s">
        <v>77</v>
      </c>
      <c r="F8224" s="27" t="s">
        <v>77</v>
      </c>
      <c r="I8224" s="27"/>
      <c r="N8224" s="27" t="s">
        <v>77</v>
      </c>
      <c r="O8224" s="27" t="s">
        <v>77</v>
      </c>
    </row>
    <row r="8225" spans="5:15">
      <c r="E8225" s="27" t="s">
        <v>77</v>
      </c>
      <c r="F8225" s="27" t="s">
        <v>77</v>
      </c>
      <c r="I8225" s="27"/>
      <c r="N8225" s="27" t="s">
        <v>77</v>
      </c>
      <c r="O8225" s="27" t="s">
        <v>77</v>
      </c>
    </row>
    <row r="8226" spans="5:15">
      <c r="E8226" s="27" t="s">
        <v>77</v>
      </c>
      <c r="F8226" s="27" t="s">
        <v>77</v>
      </c>
      <c r="I8226" s="27"/>
      <c r="N8226" s="27" t="s">
        <v>77</v>
      </c>
      <c r="O8226" s="27" t="s">
        <v>77</v>
      </c>
    </row>
    <row r="8227" spans="5:15">
      <c r="E8227" s="27" t="s">
        <v>77</v>
      </c>
      <c r="F8227" s="27" t="s">
        <v>77</v>
      </c>
      <c r="I8227" s="27"/>
      <c r="N8227" s="27" t="s">
        <v>77</v>
      </c>
      <c r="O8227" s="27" t="s">
        <v>77</v>
      </c>
    </row>
    <row r="8228" spans="5:15">
      <c r="E8228" s="27" t="s">
        <v>77</v>
      </c>
      <c r="F8228" s="27" t="s">
        <v>77</v>
      </c>
      <c r="I8228" s="27"/>
      <c r="N8228" s="27" t="s">
        <v>77</v>
      </c>
      <c r="O8228" s="27" t="s">
        <v>77</v>
      </c>
    </row>
    <row r="8229" spans="5:15">
      <c r="E8229" s="27" t="s">
        <v>77</v>
      </c>
      <c r="F8229" s="27" t="s">
        <v>77</v>
      </c>
      <c r="I8229" s="27"/>
      <c r="N8229" s="27" t="s">
        <v>77</v>
      </c>
      <c r="O8229" s="27" t="s">
        <v>77</v>
      </c>
    </row>
    <row r="8230" spans="5:15">
      <c r="E8230" s="27" t="s">
        <v>77</v>
      </c>
      <c r="F8230" s="27" t="s">
        <v>77</v>
      </c>
      <c r="I8230" s="27"/>
      <c r="N8230" s="27" t="s">
        <v>77</v>
      </c>
      <c r="O8230" s="27" t="s">
        <v>77</v>
      </c>
    </row>
    <row r="8231" spans="5:15">
      <c r="E8231" s="27" t="s">
        <v>77</v>
      </c>
      <c r="F8231" s="27" t="s">
        <v>77</v>
      </c>
      <c r="I8231" s="27"/>
      <c r="N8231" s="27" t="s">
        <v>77</v>
      </c>
      <c r="O8231" s="27" t="s">
        <v>77</v>
      </c>
    </row>
    <row r="8232" spans="5:15">
      <c r="E8232" s="27" t="s">
        <v>77</v>
      </c>
      <c r="F8232" s="27" t="s">
        <v>77</v>
      </c>
      <c r="I8232" s="27"/>
      <c r="N8232" s="27" t="s">
        <v>77</v>
      </c>
      <c r="O8232" s="27" t="s">
        <v>77</v>
      </c>
    </row>
    <row r="8233" spans="5:15">
      <c r="E8233" s="27" t="s">
        <v>77</v>
      </c>
      <c r="F8233" s="27" t="s">
        <v>77</v>
      </c>
      <c r="I8233" s="27"/>
      <c r="N8233" s="27" t="s">
        <v>77</v>
      </c>
      <c r="O8233" s="27" t="s">
        <v>77</v>
      </c>
    </row>
    <row r="8234" spans="5:15">
      <c r="E8234" s="27" t="s">
        <v>77</v>
      </c>
      <c r="F8234" s="27" t="s">
        <v>77</v>
      </c>
      <c r="I8234" s="27"/>
      <c r="N8234" s="27" t="s">
        <v>77</v>
      </c>
      <c r="O8234" s="27" t="s">
        <v>77</v>
      </c>
    </row>
    <row r="8235" spans="5:15">
      <c r="E8235" s="27" t="s">
        <v>77</v>
      </c>
      <c r="F8235" s="27" t="s">
        <v>77</v>
      </c>
      <c r="I8235" s="27"/>
      <c r="N8235" s="27" t="s">
        <v>77</v>
      </c>
      <c r="O8235" s="27" t="s">
        <v>77</v>
      </c>
    </row>
    <row r="8236" spans="5:15">
      <c r="E8236" s="27" t="s">
        <v>77</v>
      </c>
      <c r="F8236" s="27" t="s">
        <v>77</v>
      </c>
      <c r="I8236" s="27"/>
      <c r="N8236" s="27" t="s">
        <v>77</v>
      </c>
      <c r="O8236" s="27" t="s">
        <v>77</v>
      </c>
    </row>
    <row r="8237" spans="5:15">
      <c r="E8237" s="27" t="s">
        <v>77</v>
      </c>
      <c r="F8237" s="27" t="s">
        <v>77</v>
      </c>
      <c r="I8237" s="27"/>
      <c r="N8237" s="27" t="s">
        <v>77</v>
      </c>
      <c r="O8237" s="27" t="s">
        <v>77</v>
      </c>
    </row>
    <row r="8238" spans="5:15">
      <c r="E8238" s="27" t="s">
        <v>77</v>
      </c>
      <c r="F8238" s="27" t="s">
        <v>77</v>
      </c>
      <c r="I8238" s="27"/>
      <c r="N8238" s="27" t="s">
        <v>77</v>
      </c>
      <c r="O8238" s="27" t="s">
        <v>77</v>
      </c>
    </row>
    <row r="8239" spans="5:15">
      <c r="E8239" s="27" t="s">
        <v>77</v>
      </c>
      <c r="F8239" s="27" t="s">
        <v>77</v>
      </c>
      <c r="I8239" s="27"/>
      <c r="N8239" s="27" t="s">
        <v>77</v>
      </c>
      <c r="O8239" s="27" t="s">
        <v>77</v>
      </c>
    </row>
    <row r="8240" spans="5:15">
      <c r="E8240" s="27" t="s">
        <v>77</v>
      </c>
      <c r="F8240" s="27" t="s">
        <v>77</v>
      </c>
      <c r="I8240" s="27"/>
      <c r="N8240" s="27" t="s">
        <v>77</v>
      </c>
      <c r="O8240" s="27" t="s">
        <v>77</v>
      </c>
    </row>
    <row r="8241" spans="5:15">
      <c r="E8241" s="27" t="s">
        <v>77</v>
      </c>
      <c r="F8241" s="27" t="s">
        <v>77</v>
      </c>
      <c r="I8241" s="27"/>
      <c r="N8241" s="27" t="s">
        <v>77</v>
      </c>
      <c r="O8241" s="27" t="s">
        <v>77</v>
      </c>
    </row>
    <row r="8242" spans="5:15">
      <c r="E8242" s="27" t="s">
        <v>77</v>
      </c>
      <c r="F8242" s="27" t="s">
        <v>77</v>
      </c>
      <c r="I8242" s="27"/>
      <c r="N8242" s="27" t="s">
        <v>77</v>
      </c>
      <c r="O8242" s="27" t="s">
        <v>77</v>
      </c>
    </row>
    <row r="8243" spans="5:15">
      <c r="E8243" s="27" t="s">
        <v>77</v>
      </c>
      <c r="F8243" s="27" t="s">
        <v>77</v>
      </c>
      <c r="I8243" s="27"/>
      <c r="N8243" s="27" t="s">
        <v>77</v>
      </c>
      <c r="O8243" s="27" t="s">
        <v>77</v>
      </c>
    </row>
    <row r="8244" spans="5:15">
      <c r="E8244" s="27" t="s">
        <v>77</v>
      </c>
      <c r="F8244" s="27" t="s">
        <v>77</v>
      </c>
      <c r="I8244" s="27"/>
      <c r="N8244" s="27" t="s">
        <v>77</v>
      </c>
      <c r="O8244" s="27" t="s">
        <v>77</v>
      </c>
    </row>
    <row r="8245" spans="5:15">
      <c r="E8245" s="27" t="s">
        <v>77</v>
      </c>
      <c r="F8245" s="27" t="s">
        <v>77</v>
      </c>
      <c r="I8245" s="27"/>
      <c r="N8245" s="27" t="s">
        <v>77</v>
      </c>
      <c r="O8245" s="27" t="s">
        <v>77</v>
      </c>
    </row>
    <row r="8246" spans="5:15">
      <c r="E8246" s="27" t="s">
        <v>77</v>
      </c>
      <c r="F8246" s="27" t="s">
        <v>77</v>
      </c>
      <c r="I8246" s="27"/>
      <c r="N8246" s="27" t="s">
        <v>77</v>
      </c>
      <c r="O8246" s="27" t="s">
        <v>77</v>
      </c>
    </row>
    <row r="8247" spans="5:15">
      <c r="E8247" s="27" t="s">
        <v>77</v>
      </c>
      <c r="F8247" s="27" t="s">
        <v>77</v>
      </c>
      <c r="I8247" s="27"/>
      <c r="N8247" s="27" t="s">
        <v>77</v>
      </c>
      <c r="O8247" s="27" t="s">
        <v>77</v>
      </c>
    </row>
    <row r="8248" spans="5:15">
      <c r="E8248" s="27" t="s">
        <v>77</v>
      </c>
      <c r="F8248" s="27" t="s">
        <v>77</v>
      </c>
      <c r="I8248" s="27"/>
      <c r="N8248" s="27" t="s">
        <v>77</v>
      </c>
      <c r="O8248" s="27" t="s">
        <v>77</v>
      </c>
    </row>
    <row r="8249" spans="5:15">
      <c r="E8249" s="27" t="s">
        <v>77</v>
      </c>
      <c r="F8249" s="27" t="s">
        <v>77</v>
      </c>
      <c r="I8249" s="27"/>
      <c r="N8249" s="27" t="s">
        <v>77</v>
      </c>
      <c r="O8249" s="27" t="s">
        <v>77</v>
      </c>
    </row>
    <row r="8250" spans="5:15">
      <c r="E8250" s="27" t="s">
        <v>77</v>
      </c>
      <c r="F8250" s="27" t="s">
        <v>77</v>
      </c>
      <c r="I8250" s="27"/>
      <c r="N8250" s="27" t="s">
        <v>77</v>
      </c>
      <c r="O8250" s="27" t="s">
        <v>77</v>
      </c>
    </row>
    <row r="8251" spans="5:15">
      <c r="E8251" s="27" t="s">
        <v>77</v>
      </c>
      <c r="F8251" s="27" t="s">
        <v>77</v>
      </c>
      <c r="I8251" s="27"/>
      <c r="N8251" s="27" t="s">
        <v>77</v>
      </c>
      <c r="O8251" s="27" t="s">
        <v>77</v>
      </c>
    </row>
    <row r="8252" spans="5:15">
      <c r="E8252" s="27" t="s">
        <v>77</v>
      </c>
      <c r="F8252" s="27" t="s">
        <v>77</v>
      </c>
      <c r="I8252" s="27"/>
      <c r="N8252" s="27" t="s">
        <v>77</v>
      </c>
      <c r="O8252" s="27" t="s">
        <v>77</v>
      </c>
    </row>
    <row r="8253" spans="5:15">
      <c r="E8253" s="27" t="s">
        <v>77</v>
      </c>
      <c r="F8253" s="27" t="s">
        <v>77</v>
      </c>
      <c r="I8253" s="27"/>
      <c r="N8253" s="27" t="s">
        <v>77</v>
      </c>
      <c r="O8253" s="27" t="s">
        <v>77</v>
      </c>
    </row>
    <row r="8254" spans="5:15">
      <c r="E8254" s="27" t="s">
        <v>77</v>
      </c>
      <c r="F8254" s="27" t="s">
        <v>77</v>
      </c>
      <c r="I8254" s="27"/>
      <c r="N8254" s="27" t="s">
        <v>77</v>
      </c>
      <c r="O8254" s="27" t="s">
        <v>77</v>
      </c>
    </row>
    <row r="8255" spans="5:15">
      <c r="E8255" s="27" t="s">
        <v>77</v>
      </c>
      <c r="F8255" s="27" t="s">
        <v>77</v>
      </c>
      <c r="I8255" s="27"/>
      <c r="N8255" s="27" t="s">
        <v>77</v>
      </c>
      <c r="O8255" s="27" t="s">
        <v>77</v>
      </c>
    </row>
    <row r="8256" spans="5:15">
      <c r="E8256" s="27" t="s">
        <v>77</v>
      </c>
      <c r="F8256" s="27" t="s">
        <v>77</v>
      </c>
      <c r="I8256" s="27"/>
      <c r="N8256" s="27" t="s">
        <v>77</v>
      </c>
      <c r="O8256" s="27" t="s">
        <v>77</v>
      </c>
    </row>
    <row r="8257" spans="5:15">
      <c r="E8257" s="27" t="s">
        <v>77</v>
      </c>
      <c r="F8257" s="27" t="s">
        <v>77</v>
      </c>
      <c r="I8257" s="27"/>
      <c r="N8257" s="27" t="s">
        <v>77</v>
      </c>
      <c r="O8257" s="27" t="s">
        <v>77</v>
      </c>
    </row>
    <row r="8258" spans="5:15">
      <c r="E8258" s="27" t="s">
        <v>77</v>
      </c>
      <c r="F8258" s="27" t="s">
        <v>77</v>
      </c>
      <c r="I8258" s="27"/>
      <c r="N8258" s="27" t="s">
        <v>77</v>
      </c>
      <c r="O8258" s="27" t="s">
        <v>77</v>
      </c>
    </row>
    <row r="8259" spans="5:15">
      <c r="E8259" s="27" t="s">
        <v>77</v>
      </c>
      <c r="F8259" s="27" t="s">
        <v>77</v>
      </c>
      <c r="I8259" s="27"/>
      <c r="N8259" s="27" t="s">
        <v>77</v>
      </c>
      <c r="O8259" s="27" t="s">
        <v>77</v>
      </c>
    </row>
    <row r="8260" spans="5:15">
      <c r="E8260" s="27" t="s">
        <v>77</v>
      </c>
      <c r="F8260" s="27" t="s">
        <v>77</v>
      </c>
      <c r="I8260" s="27"/>
      <c r="N8260" s="27" t="s">
        <v>77</v>
      </c>
      <c r="O8260" s="27" t="s">
        <v>77</v>
      </c>
    </row>
    <row r="8261" spans="5:15">
      <c r="E8261" s="27" t="s">
        <v>77</v>
      </c>
      <c r="F8261" s="27" t="s">
        <v>77</v>
      </c>
      <c r="I8261" s="27"/>
      <c r="N8261" s="27" t="s">
        <v>77</v>
      </c>
      <c r="O8261" s="27" t="s">
        <v>77</v>
      </c>
    </row>
    <row r="8262" spans="5:15">
      <c r="E8262" s="27" t="s">
        <v>77</v>
      </c>
      <c r="F8262" s="27" t="s">
        <v>77</v>
      </c>
      <c r="I8262" s="27"/>
      <c r="N8262" s="27" t="s">
        <v>77</v>
      </c>
      <c r="O8262" s="27" t="s">
        <v>77</v>
      </c>
    </row>
    <row r="8263" spans="5:15">
      <c r="E8263" s="27" t="s">
        <v>77</v>
      </c>
      <c r="F8263" s="27" t="s">
        <v>77</v>
      </c>
      <c r="I8263" s="27"/>
      <c r="N8263" s="27" t="s">
        <v>77</v>
      </c>
      <c r="O8263" s="27" t="s">
        <v>77</v>
      </c>
    </row>
    <row r="8264" spans="5:15">
      <c r="E8264" s="27" t="s">
        <v>77</v>
      </c>
      <c r="F8264" s="27" t="s">
        <v>77</v>
      </c>
      <c r="I8264" s="27"/>
      <c r="N8264" s="27" t="s">
        <v>77</v>
      </c>
      <c r="O8264" s="27" t="s">
        <v>77</v>
      </c>
    </row>
    <row r="8265" spans="5:15">
      <c r="E8265" s="27" t="s">
        <v>77</v>
      </c>
      <c r="F8265" s="27" t="s">
        <v>77</v>
      </c>
      <c r="I8265" s="27"/>
      <c r="N8265" s="27" t="s">
        <v>77</v>
      </c>
      <c r="O8265" s="27" t="s">
        <v>77</v>
      </c>
    </row>
    <row r="8266" spans="5:15">
      <c r="E8266" s="27" t="s">
        <v>77</v>
      </c>
      <c r="F8266" s="27" t="s">
        <v>77</v>
      </c>
      <c r="I8266" s="27"/>
      <c r="N8266" s="27" t="s">
        <v>77</v>
      </c>
      <c r="O8266" s="27" t="s">
        <v>77</v>
      </c>
    </row>
    <row r="8267" spans="5:15">
      <c r="E8267" s="27" t="s">
        <v>77</v>
      </c>
      <c r="F8267" s="27" t="s">
        <v>77</v>
      </c>
      <c r="I8267" s="27"/>
      <c r="N8267" s="27" t="s">
        <v>77</v>
      </c>
      <c r="O8267" s="27" t="s">
        <v>77</v>
      </c>
    </row>
    <row r="8268" spans="5:15">
      <c r="E8268" s="27" t="s">
        <v>77</v>
      </c>
      <c r="F8268" s="27" t="s">
        <v>77</v>
      </c>
      <c r="I8268" s="27"/>
      <c r="N8268" s="27" t="s">
        <v>77</v>
      </c>
      <c r="O8268" s="27" t="s">
        <v>77</v>
      </c>
    </row>
    <row r="8269" spans="5:15">
      <c r="E8269" s="27" t="s">
        <v>77</v>
      </c>
      <c r="F8269" s="27" t="s">
        <v>77</v>
      </c>
      <c r="I8269" s="27"/>
      <c r="N8269" s="27" t="s">
        <v>77</v>
      </c>
      <c r="O8269" s="27" t="s">
        <v>77</v>
      </c>
    </row>
    <row r="8270" spans="5:15">
      <c r="E8270" s="27" t="s">
        <v>77</v>
      </c>
      <c r="F8270" s="27" t="s">
        <v>77</v>
      </c>
      <c r="I8270" s="27"/>
      <c r="N8270" s="27" t="s">
        <v>77</v>
      </c>
      <c r="O8270" s="27" t="s">
        <v>77</v>
      </c>
    </row>
    <row r="8271" spans="5:15">
      <c r="E8271" s="27" t="s">
        <v>77</v>
      </c>
      <c r="F8271" s="27" t="s">
        <v>77</v>
      </c>
      <c r="I8271" s="27"/>
      <c r="N8271" s="27" t="s">
        <v>77</v>
      </c>
      <c r="O8271" s="27" t="s">
        <v>77</v>
      </c>
    </row>
    <row r="8272" spans="5:15">
      <c r="E8272" s="27" t="s">
        <v>77</v>
      </c>
      <c r="F8272" s="27" t="s">
        <v>77</v>
      </c>
      <c r="I8272" s="27"/>
      <c r="N8272" s="27" t="s">
        <v>77</v>
      </c>
      <c r="O8272" s="27" t="s">
        <v>77</v>
      </c>
    </row>
    <row r="8273" spans="5:15">
      <c r="E8273" s="27" t="s">
        <v>77</v>
      </c>
      <c r="F8273" s="27" t="s">
        <v>77</v>
      </c>
      <c r="I8273" s="27"/>
      <c r="N8273" s="27" t="s">
        <v>77</v>
      </c>
      <c r="O8273" s="27" t="s">
        <v>77</v>
      </c>
    </row>
    <row r="8274" spans="5:15">
      <c r="E8274" s="27" t="s">
        <v>77</v>
      </c>
      <c r="F8274" s="27" t="s">
        <v>77</v>
      </c>
      <c r="I8274" s="27"/>
      <c r="N8274" s="27" t="s">
        <v>77</v>
      </c>
      <c r="O8274" s="27" t="s">
        <v>77</v>
      </c>
    </row>
    <row r="8275" spans="5:15">
      <c r="E8275" s="27" t="s">
        <v>77</v>
      </c>
      <c r="F8275" s="27" t="s">
        <v>77</v>
      </c>
      <c r="I8275" s="27"/>
      <c r="N8275" s="27" t="s">
        <v>77</v>
      </c>
      <c r="O8275" s="27" t="s">
        <v>77</v>
      </c>
    </row>
    <row r="8276" spans="5:15">
      <c r="E8276" s="27" t="s">
        <v>77</v>
      </c>
      <c r="F8276" s="27" t="s">
        <v>77</v>
      </c>
      <c r="I8276" s="27"/>
      <c r="N8276" s="27" t="s">
        <v>77</v>
      </c>
      <c r="O8276" s="27" t="s">
        <v>77</v>
      </c>
    </row>
    <row r="8277" spans="5:15">
      <c r="E8277" s="27" t="s">
        <v>77</v>
      </c>
      <c r="F8277" s="27" t="s">
        <v>77</v>
      </c>
      <c r="I8277" s="27"/>
      <c r="N8277" s="27" t="s">
        <v>77</v>
      </c>
      <c r="O8277" s="27" t="s">
        <v>77</v>
      </c>
    </row>
    <row r="8278" spans="5:15">
      <c r="E8278" s="27" t="s">
        <v>77</v>
      </c>
      <c r="F8278" s="27" t="s">
        <v>77</v>
      </c>
      <c r="I8278" s="27"/>
      <c r="N8278" s="27" t="s">
        <v>77</v>
      </c>
      <c r="O8278" s="27" t="s">
        <v>77</v>
      </c>
    </row>
    <row r="8279" spans="5:15">
      <c r="E8279" s="27" t="s">
        <v>77</v>
      </c>
      <c r="F8279" s="27" t="s">
        <v>77</v>
      </c>
      <c r="I8279" s="27"/>
      <c r="N8279" s="27" t="s">
        <v>77</v>
      </c>
      <c r="O8279" s="27" t="s">
        <v>77</v>
      </c>
    </row>
    <row r="8280" spans="5:15">
      <c r="E8280" s="27" t="s">
        <v>77</v>
      </c>
      <c r="F8280" s="27" t="s">
        <v>77</v>
      </c>
      <c r="I8280" s="27"/>
      <c r="N8280" s="27" t="s">
        <v>77</v>
      </c>
      <c r="O8280" s="27" t="s">
        <v>77</v>
      </c>
    </row>
    <row r="8281" spans="5:15">
      <c r="E8281" s="27" t="s">
        <v>77</v>
      </c>
      <c r="F8281" s="27" t="s">
        <v>77</v>
      </c>
      <c r="I8281" s="27"/>
      <c r="N8281" s="27" t="s">
        <v>77</v>
      </c>
      <c r="O8281" s="27" t="s">
        <v>77</v>
      </c>
    </row>
    <row r="8282" spans="5:15">
      <c r="E8282" s="27" t="s">
        <v>77</v>
      </c>
      <c r="F8282" s="27" t="s">
        <v>77</v>
      </c>
      <c r="I8282" s="27"/>
      <c r="N8282" s="27" t="s">
        <v>77</v>
      </c>
      <c r="O8282" s="27" t="s">
        <v>77</v>
      </c>
    </row>
    <row r="8283" spans="5:15">
      <c r="E8283" s="27" t="s">
        <v>77</v>
      </c>
      <c r="F8283" s="27" t="s">
        <v>77</v>
      </c>
      <c r="I8283" s="27"/>
      <c r="N8283" s="27" t="s">
        <v>77</v>
      </c>
      <c r="O8283" s="27" t="s">
        <v>77</v>
      </c>
    </row>
    <row r="8284" spans="5:15">
      <c r="E8284" s="27" t="s">
        <v>77</v>
      </c>
      <c r="F8284" s="27" t="s">
        <v>77</v>
      </c>
      <c r="I8284" s="27"/>
      <c r="N8284" s="27" t="s">
        <v>77</v>
      </c>
      <c r="O8284" s="27" t="s">
        <v>77</v>
      </c>
    </row>
    <row r="8285" spans="5:15">
      <c r="E8285" s="27" t="s">
        <v>77</v>
      </c>
      <c r="F8285" s="27" t="s">
        <v>77</v>
      </c>
      <c r="I8285" s="27"/>
      <c r="N8285" s="27" t="s">
        <v>77</v>
      </c>
      <c r="O8285" s="27" t="s">
        <v>77</v>
      </c>
    </row>
    <row r="8286" spans="5:15">
      <c r="E8286" s="27" t="s">
        <v>77</v>
      </c>
      <c r="F8286" s="27" t="s">
        <v>77</v>
      </c>
      <c r="I8286" s="27"/>
      <c r="N8286" s="27" t="s">
        <v>77</v>
      </c>
      <c r="O8286" s="27" t="s">
        <v>77</v>
      </c>
    </row>
    <row r="8287" spans="5:15">
      <c r="E8287" s="27" t="s">
        <v>77</v>
      </c>
      <c r="F8287" s="27" t="s">
        <v>77</v>
      </c>
      <c r="I8287" s="27"/>
      <c r="N8287" s="27" t="s">
        <v>77</v>
      </c>
      <c r="O8287" s="27" t="s">
        <v>77</v>
      </c>
    </row>
    <row r="8288" spans="5:15">
      <c r="E8288" s="27" t="s">
        <v>77</v>
      </c>
      <c r="F8288" s="27" t="s">
        <v>77</v>
      </c>
      <c r="I8288" s="27"/>
      <c r="N8288" s="27" t="s">
        <v>77</v>
      </c>
      <c r="O8288" s="27" t="s">
        <v>77</v>
      </c>
    </row>
    <row r="8289" spans="5:15">
      <c r="E8289" s="27" t="s">
        <v>77</v>
      </c>
      <c r="F8289" s="27" t="s">
        <v>77</v>
      </c>
      <c r="I8289" s="27"/>
      <c r="N8289" s="27" t="s">
        <v>77</v>
      </c>
      <c r="O8289" s="27" t="s">
        <v>77</v>
      </c>
    </row>
    <row r="8290" spans="5:15">
      <c r="E8290" s="27" t="s">
        <v>77</v>
      </c>
      <c r="F8290" s="27" t="s">
        <v>77</v>
      </c>
      <c r="I8290" s="27"/>
      <c r="N8290" s="27" t="s">
        <v>77</v>
      </c>
      <c r="O8290" s="27" t="s">
        <v>77</v>
      </c>
    </row>
    <row r="8291" spans="5:15">
      <c r="E8291" s="27" t="s">
        <v>77</v>
      </c>
      <c r="F8291" s="27" t="s">
        <v>77</v>
      </c>
      <c r="I8291" s="27"/>
      <c r="N8291" s="27" t="s">
        <v>77</v>
      </c>
      <c r="O8291" s="27" t="s">
        <v>77</v>
      </c>
    </row>
    <row r="8292" spans="5:15">
      <c r="E8292" s="27" t="s">
        <v>77</v>
      </c>
      <c r="F8292" s="27" t="s">
        <v>77</v>
      </c>
      <c r="I8292" s="27"/>
      <c r="N8292" s="27" t="s">
        <v>77</v>
      </c>
      <c r="O8292" s="27" t="s">
        <v>77</v>
      </c>
    </row>
    <row r="8293" spans="5:15">
      <c r="E8293" s="27" t="s">
        <v>77</v>
      </c>
      <c r="F8293" s="27" t="s">
        <v>77</v>
      </c>
      <c r="I8293" s="27"/>
      <c r="N8293" s="27" t="s">
        <v>77</v>
      </c>
      <c r="O8293" s="27" t="s">
        <v>77</v>
      </c>
    </row>
    <row r="8294" spans="5:15">
      <c r="E8294" s="27" t="s">
        <v>77</v>
      </c>
      <c r="F8294" s="27" t="s">
        <v>77</v>
      </c>
      <c r="I8294" s="27"/>
      <c r="N8294" s="27" t="s">
        <v>77</v>
      </c>
      <c r="O8294" s="27" t="s">
        <v>77</v>
      </c>
    </row>
    <row r="8295" spans="5:15">
      <c r="E8295" s="27" t="s">
        <v>77</v>
      </c>
      <c r="F8295" s="27" t="s">
        <v>77</v>
      </c>
      <c r="I8295" s="27"/>
      <c r="N8295" s="27" t="s">
        <v>77</v>
      </c>
      <c r="O8295" s="27" t="s">
        <v>77</v>
      </c>
    </row>
    <row r="8296" spans="5:15">
      <c r="E8296" s="27" t="s">
        <v>77</v>
      </c>
      <c r="F8296" s="27" t="s">
        <v>77</v>
      </c>
      <c r="I8296" s="27"/>
      <c r="N8296" s="27" t="s">
        <v>77</v>
      </c>
      <c r="O8296" s="27" t="s">
        <v>77</v>
      </c>
    </row>
    <row r="8297" spans="5:15">
      <c r="E8297" s="27" t="s">
        <v>77</v>
      </c>
      <c r="F8297" s="27" t="s">
        <v>77</v>
      </c>
      <c r="I8297" s="27"/>
      <c r="N8297" s="27" t="s">
        <v>77</v>
      </c>
      <c r="O8297" s="27" t="s">
        <v>77</v>
      </c>
    </row>
    <row r="8298" spans="5:15">
      <c r="E8298" s="27" t="s">
        <v>77</v>
      </c>
      <c r="F8298" s="27" t="s">
        <v>77</v>
      </c>
      <c r="I8298" s="27"/>
      <c r="N8298" s="27" t="s">
        <v>77</v>
      </c>
      <c r="O8298" s="27" t="s">
        <v>77</v>
      </c>
    </row>
    <row r="8299" spans="5:15">
      <c r="E8299" s="27" t="s">
        <v>77</v>
      </c>
      <c r="F8299" s="27" t="s">
        <v>77</v>
      </c>
      <c r="I8299" s="27"/>
      <c r="N8299" s="27" t="s">
        <v>77</v>
      </c>
      <c r="O8299" s="27" t="s">
        <v>77</v>
      </c>
    </row>
    <row r="8300" spans="5:15">
      <c r="E8300" s="27" t="s">
        <v>77</v>
      </c>
      <c r="F8300" s="27" t="s">
        <v>77</v>
      </c>
      <c r="I8300" s="27"/>
      <c r="N8300" s="27" t="s">
        <v>77</v>
      </c>
      <c r="O8300" s="27" t="s">
        <v>77</v>
      </c>
    </row>
    <row r="8301" spans="5:15">
      <c r="E8301" s="27" t="s">
        <v>77</v>
      </c>
      <c r="F8301" s="27" t="s">
        <v>77</v>
      </c>
      <c r="I8301" s="27"/>
      <c r="N8301" s="27" t="s">
        <v>77</v>
      </c>
      <c r="O8301" s="27" t="s">
        <v>77</v>
      </c>
    </row>
    <row r="8302" spans="5:15">
      <c r="E8302" s="27" t="s">
        <v>77</v>
      </c>
      <c r="F8302" s="27" t="s">
        <v>77</v>
      </c>
      <c r="I8302" s="27"/>
      <c r="N8302" s="27" t="s">
        <v>77</v>
      </c>
      <c r="O8302" s="27" t="s">
        <v>77</v>
      </c>
    </row>
    <row r="8303" spans="5:15">
      <c r="E8303" s="27" t="s">
        <v>77</v>
      </c>
      <c r="F8303" s="27" t="s">
        <v>77</v>
      </c>
      <c r="I8303" s="27"/>
      <c r="N8303" s="27" t="s">
        <v>77</v>
      </c>
      <c r="O8303" s="27" t="s">
        <v>77</v>
      </c>
    </row>
    <row r="8304" spans="5:15">
      <c r="E8304" s="27" t="s">
        <v>77</v>
      </c>
      <c r="F8304" s="27" t="s">
        <v>77</v>
      </c>
      <c r="I8304" s="27"/>
      <c r="N8304" s="27" t="s">
        <v>77</v>
      </c>
      <c r="O8304" s="27" t="s">
        <v>77</v>
      </c>
    </row>
    <row r="8305" spans="5:15">
      <c r="E8305" s="27" t="s">
        <v>77</v>
      </c>
      <c r="F8305" s="27" t="s">
        <v>77</v>
      </c>
      <c r="I8305" s="27"/>
      <c r="N8305" s="27" t="s">
        <v>77</v>
      </c>
      <c r="O8305" s="27" t="s">
        <v>77</v>
      </c>
    </row>
    <row r="8306" spans="5:15">
      <c r="E8306" s="27" t="s">
        <v>77</v>
      </c>
      <c r="F8306" s="27" t="s">
        <v>77</v>
      </c>
      <c r="I8306" s="27"/>
      <c r="N8306" s="27" t="s">
        <v>77</v>
      </c>
      <c r="O8306" s="27" t="s">
        <v>77</v>
      </c>
    </row>
    <row r="8307" spans="5:15">
      <c r="E8307" s="27" t="s">
        <v>77</v>
      </c>
      <c r="F8307" s="27" t="s">
        <v>77</v>
      </c>
      <c r="I8307" s="27"/>
      <c r="N8307" s="27" t="s">
        <v>77</v>
      </c>
      <c r="O8307" s="27" t="s">
        <v>77</v>
      </c>
    </row>
    <row r="8308" spans="5:15">
      <c r="E8308" s="27" t="s">
        <v>77</v>
      </c>
      <c r="F8308" s="27" t="s">
        <v>77</v>
      </c>
      <c r="I8308" s="27"/>
      <c r="N8308" s="27" t="s">
        <v>77</v>
      </c>
      <c r="O8308" s="27" t="s">
        <v>77</v>
      </c>
    </row>
    <row r="8309" spans="5:15">
      <c r="E8309" s="27" t="s">
        <v>77</v>
      </c>
      <c r="F8309" s="27" t="s">
        <v>77</v>
      </c>
      <c r="I8309" s="27"/>
      <c r="N8309" s="27" t="s">
        <v>77</v>
      </c>
      <c r="O8309" s="27" t="s">
        <v>77</v>
      </c>
    </row>
    <row r="8310" spans="5:15">
      <c r="E8310" s="27" t="s">
        <v>77</v>
      </c>
      <c r="F8310" s="27" t="s">
        <v>77</v>
      </c>
      <c r="I8310" s="27"/>
      <c r="N8310" s="27" t="s">
        <v>77</v>
      </c>
      <c r="O8310" s="27" t="s">
        <v>77</v>
      </c>
    </row>
    <row r="8311" spans="5:15">
      <c r="E8311" s="27" t="s">
        <v>77</v>
      </c>
      <c r="F8311" s="27" t="s">
        <v>77</v>
      </c>
      <c r="I8311" s="27"/>
      <c r="N8311" s="27" t="s">
        <v>77</v>
      </c>
      <c r="O8311" s="27" t="s">
        <v>77</v>
      </c>
    </row>
    <row r="8312" spans="5:15">
      <c r="E8312" s="27" t="s">
        <v>77</v>
      </c>
      <c r="F8312" s="27" t="s">
        <v>77</v>
      </c>
      <c r="I8312" s="27"/>
      <c r="N8312" s="27" t="s">
        <v>77</v>
      </c>
      <c r="O8312" s="27" t="s">
        <v>77</v>
      </c>
    </row>
    <row r="8313" spans="5:15">
      <c r="E8313" s="27" t="s">
        <v>77</v>
      </c>
      <c r="F8313" s="27" t="s">
        <v>77</v>
      </c>
      <c r="I8313" s="27"/>
      <c r="N8313" s="27" t="s">
        <v>77</v>
      </c>
      <c r="O8313" s="27" t="s">
        <v>77</v>
      </c>
    </row>
    <row r="8314" spans="5:15">
      <c r="E8314" s="27" t="s">
        <v>77</v>
      </c>
      <c r="F8314" s="27" t="s">
        <v>77</v>
      </c>
      <c r="I8314" s="27"/>
      <c r="N8314" s="27" t="s">
        <v>77</v>
      </c>
      <c r="O8314" s="27" t="s">
        <v>77</v>
      </c>
    </row>
    <row r="8315" spans="5:15">
      <c r="E8315" s="27" t="s">
        <v>77</v>
      </c>
      <c r="F8315" s="27" t="s">
        <v>77</v>
      </c>
      <c r="I8315" s="27"/>
      <c r="N8315" s="27" t="s">
        <v>77</v>
      </c>
      <c r="O8315" s="27" t="s">
        <v>77</v>
      </c>
    </row>
    <row r="8316" spans="5:15">
      <c r="E8316" s="27" t="s">
        <v>77</v>
      </c>
      <c r="F8316" s="27" t="s">
        <v>77</v>
      </c>
      <c r="I8316" s="27"/>
      <c r="N8316" s="27" t="s">
        <v>77</v>
      </c>
      <c r="O8316" s="27" t="s">
        <v>77</v>
      </c>
    </row>
    <row r="8317" spans="5:15">
      <c r="E8317" s="27" t="s">
        <v>77</v>
      </c>
      <c r="F8317" s="27" t="s">
        <v>77</v>
      </c>
      <c r="I8317" s="27"/>
      <c r="N8317" s="27" t="s">
        <v>77</v>
      </c>
      <c r="O8317" s="27" t="s">
        <v>77</v>
      </c>
    </row>
    <row r="8318" spans="5:15">
      <c r="E8318" s="27" t="s">
        <v>77</v>
      </c>
      <c r="F8318" s="27" t="s">
        <v>77</v>
      </c>
      <c r="I8318" s="27"/>
      <c r="N8318" s="27" t="s">
        <v>77</v>
      </c>
      <c r="O8318" s="27" t="s">
        <v>77</v>
      </c>
    </row>
    <row r="8319" spans="5:15">
      <c r="E8319" s="27" t="s">
        <v>77</v>
      </c>
      <c r="F8319" s="27" t="s">
        <v>77</v>
      </c>
      <c r="I8319" s="27"/>
      <c r="N8319" s="27" t="s">
        <v>77</v>
      </c>
      <c r="O8319" s="27" t="s">
        <v>77</v>
      </c>
    </row>
    <row r="8320" spans="5:15">
      <c r="E8320" s="27" t="s">
        <v>77</v>
      </c>
      <c r="F8320" s="27" t="s">
        <v>77</v>
      </c>
      <c r="I8320" s="27"/>
      <c r="N8320" s="27" t="s">
        <v>77</v>
      </c>
      <c r="O8320" s="27" t="s">
        <v>77</v>
      </c>
    </row>
    <row r="8321" spans="5:15">
      <c r="E8321" s="27" t="s">
        <v>77</v>
      </c>
      <c r="F8321" s="27" t="s">
        <v>77</v>
      </c>
      <c r="I8321" s="27"/>
      <c r="N8321" s="27" t="s">
        <v>77</v>
      </c>
      <c r="O8321" s="27" t="s">
        <v>77</v>
      </c>
    </row>
    <row r="8322" spans="5:15">
      <c r="E8322" s="27" t="s">
        <v>77</v>
      </c>
      <c r="F8322" s="27" t="s">
        <v>77</v>
      </c>
      <c r="I8322" s="27"/>
      <c r="N8322" s="27" t="s">
        <v>77</v>
      </c>
      <c r="O8322" s="27" t="s">
        <v>77</v>
      </c>
    </row>
    <row r="8323" spans="5:15">
      <c r="E8323" s="27" t="s">
        <v>77</v>
      </c>
      <c r="F8323" s="27" t="s">
        <v>77</v>
      </c>
      <c r="I8323" s="27"/>
      <c r="N8323" s="27" t="s">
        <v>77</v>
      </c>
      <c r="O8323" s="27" t="s">
        <v>77</v>
      </c>
    </row>
    <row r="8324" spans="5:15">
      <c r="E8324" s="27" t="s">
        <v>77</v>
      </c>
      <c r="F8324" s="27" t="s">
        <v>77</v>
      </c>
      <c r="I8324" s="27"/>
      <c r="N8324" s="27" t="s">
        <v>77</v>
      </c>
      <c r="O8324" s="27" t="s">
        <v>77</v>
      </c>
    </row>
    <row r="8325" spans="5:15">
      <c r="E8325" s="27" t="s">
        <v>77</v>
      </c>
      <c r="F8325" s="27" t="s">
        <v>77</v>
      </c>
      <c r="I8325" s="27"/>
      <c r="N8325" s="27" t="s">
        <v>77</v>
      </c>
      <c r="O8325" s="27" t="s">
        <v>77</v>
      </c>
    </row>
    <row r="8326" spans="5:15">
      <c r="E8326" s="27" t="s">
        <v>77</v>
      </c>
      <c r="F8326" s="27" t="s">
        <v>77</v>
      </c>
      <c r="I8326" s="27"/>
      <c r="N8326" s="27" t="s">
        <v>77</v>
      </c>
      <c r="O8326" s="27" t="s">
        <v>77</v>
      </c>
    </row>
    <row r="8327" spans="5:15">
      <c r="E8327" s="27" t="s">
        <v>77</v>
      </c>
      <c r="F8327" s="27" t="s">
        <v>77</v>
      </c>
      <c r="I8327" s="27"/>
      <c r="N8327" s="27" t="s">
        <v>77</v>
      </c>
      <c r="O8327" s="27" t="s">
        <v>77</v>
      </c>
    </row>
    <row r="8328" spans="5:15">
      <c r="E8328" s="27" t="s">
        <v>77</v>
      </c>
      <c r="F8328" s="27" t="s">
        <v>77</v>
      </c>
      <c r="I8328" s="27"/>
      <c r="N8328" s="27" t="s">
        <v>77</v>
      </c>
      <c r="O8328" s="27" t="s">
        <v>77</v>
      </c>
    </row>
    <row r="8329" spans="5:15">
      <c r="E8329" s="27" t="s">
        <v>77</v>
      </c>
      <c r="F8329" s="27" t="s">
        <v>77</v>
      </c>
      <c r="I8329" s="27"/>
      <c r="N8329" s="27" t="s">
        <v>77</v>
      </c>
      <c r="O8329" s="27" t="s">
        <v>77</v>
      </c>
    </row>
    <row r="8330" spans="5:15">
      <c r="E8330" s="27" t="s">
        <v>77</v>
      </c>
      <c r="F8330" s="27" t="s">
        <v>77</v>
      </c>
      <c r="I8330" s="27"/>
      <c r="N8330" s="27" t="s">
        <v>77</v>
      </c>
      <c r="O8330" s="27" t="s">
        <v>77</v>
      </c>
    </row>
    <row r="8331" spans="5:15">
      <c r="E8331" s="27" t="s">
        <v>77</v>
      </c>
      <c r="F8331" s="27" t="s">
        <v>77</v>
      </c>
      <c r="I8331" s="27"/>
      <c r="N8331" s="27" t="s">
        <v>77</v>
      </c>
      <c r="O8331" s="27" t="s">
        <v>77</v>
      </c>
    </row>
    <row r="8332" spans="5:15">
      <c r="E8332" s="27" t="s">
        <v>77</v>
      </c>
      <c r="F8332" s="27" t="s">
        <v>77</v>
      </c>
      <c r="I8332" s="27"/>
      <c r="N8332" s="27" t="s">
        <v>77</v>
      </c>
      <c r="O8332" s="27" t="s">
        <v>77</v>
      </c>
    </row>
    <row r="8333" spans="5:15">
      <c r="E8333" s="27" t="s">
        <v>77</v>
      </c>
      <c r="F8333" s="27" t="s">
        <v>77</v>
      </c>
      <c r="I8333" s="27"/>
      <c r="N8333" s="27" t="s">
        <v>77</v>
      </c>
      <c r="O8333" s="27" t="s">
        <v>77</v>
      </c>
    </row>
    <row r="8334" spans="5:15">
      <c r="E8334" s="27" t="s">
        <v>77</v>
      </c>
      <c r="F8334" s="27" t="s">
        <v>77</v>
      </c>
      <c r="I8334" s="27"/>
      <c r="N8334" s="27" t="s">
        <v>77</v>
      </c>
      <c r="O8334" s="27" t="s">
        <v>77</v>
      </c>
    </row>
    <row r="8335" spans="5:15">
      <c r="E8335" s="27" t="s">
        <v>77</v>
      </c>
      <c r="F8335" s="27" t="s">
        <v>77</v>
      </c>
      <c r="I8335" s="27"/>
      <c r="N8335" s="27" t="s">
        <v>77</v>
      </c>
      <c r="O8335" s="27" t="s">
        <v>77</v>
      </c>
    </row>
    <row r="8336" spans="5:15">
      <c r="E8336" s="27" t="s">
        <v>77</v>
      </c>
      <c r="F8336" s="27" t="s">
        <v>77</v>
      </c>
      <c r="I8336" s="27"/>
      <c r="N8336" s="27" t="s">
        <v>77</v>
      </c>
      <c r="O8336" s="27" t="s">
        <v>77</v>
      </c>
    </row>
    <row r="8337" spans="5:15">
      <c r="E8337" s="27" t="s">
        <v>77</v>
      </c>
      <c r="F8337" s="27" t="s">
        <v>77</v>
      </c>
      <c r="I8337" s="27"/>
      <c r="N8337" s="27" t="s">
        <v>77</v>
      </c>
      <c r="O8337" s="27" t="s">
        <v>77</v>
      </c>
    </row>
    <row r="8338" spans="5:15">
      <c r="E8338" s="27" t="s">
        <v>77</v>
      </c>
      <c r="F8338" s="27" t="s">
        <v>77</v>
      </c>
      <c r="I8338" s="27"/>
      <c r="N8338" s="27" t="s">
        <v>77</v>
      </c>
      <c r="O8338" s="27" t="s">
        <v>77</v>
      </c>
    </row>
    <row r="8339" spans="5:15">
      <c r="E8339" s="27" t="s">
        <v>77</v>
      </c>
      <c r="F8339" s="27" t="s">
        <v>77</v>
      </c>
      <c r="I8339" s="27"/>
      <c r="N8339" s="27" t="s">
        <v>77</v>
      </c>
      <c r="O8339" s="27" t="s">
        <v>77</v>
      </c>
    </row>
    <row r="8340" spans="5:15">
      <c r="E8340" s="27" t="s">
        <v>77</v>
      </c>
      <c r="F8340" s="27" t="s">
        <v>77</v>
      </c>
      <c r="I8340" s="27"/>
      <c r="N8340" s="27" t="s">
        <v>77</v>
      </c>
      <c r="O8340" s="27" t="s">
        <v>77</v>
      </c>
    </row>
    <row r="8341" spans="5:15">
      <c r="E8341" s="27" t="s">
        <v>77</v>
      </c>
      <c r="F8341" s="27" t="s">
        <v>77</v>
      </c>
      <c r="I8341" s="27"/>
      <c r="N8341" s="27" t="s">
        <v>77</v>
      </c>
      <c r="O8341" s="27" t="s">
        <v>77</v>
      </c>
    </row>
    <row r="8342" spans="5:15">
      <c r="E8342" s="27" t="s">
        <v>77</v>
      </c>
      <c r="F8342" s="27" t="s">
        <v>77</v>
      </c>
      <c r="I8342" s="27"/>
      <c r="N8342" s="27" t="s">
        <v>77</v>
      </c>
      <c r="O8342" s="27" t="s">
        <v>77</v>
      </c>
    </row>
    <row r="8343" spans="5:15">
      <c r="E8343" s="27" t="s">
        <v>77</v>
      </c>
      <c r="F8343" s="27" t="s">
        <v>77</v>
      </c>
      <c r="I8343" s="27"/>
      <c r="N8343" s="27" t="s">
        <v>77</v>
      </c>
      <c r="O8343" s="27" t="s">
        <v>77</v>
      </c>
    </row>
    <row r="8344" spans="5:15">
      <c r="E8344" s="27" t="s">
        <v>77</v>
      </c>
      <c r="F8344" s="27" t="s">
        <v>77</v>
      </c>
      <c r="I8344" s="27"/>
      <c r="N8344" s="27" t="s">
        <v>77</v>
      </c>
      <c r="O8344" s="27" t="s">
        <v>77</v>
      </c>
    </row>
    <row r="8345" spans="5:15">
      <c r="E8345" s="27" t="s">
        <v>77</v>
      </c>
      <c r="F8345" s="27" t="s">
        <v>77</v>
      </c>
      <c r="I8345" s="27"/>
      <c r="N8345" s="27" t="s">
        <v>77</v>
      </c>
      <c r="O8345" s="27" t="s">
        <v>77</v>
      </c>
    </row>
    <row r="8346" spans="5:15">
      <c r="E8346" s="27" t="s">
        <v>77</v>
      </c>
      <c r="F8346" s="27" t="s">
        <v>77</v>
      </c>
      <c r="I8346" s="27"/>
      <c r="N8346" s="27" t="s">
        <v>77</v>
      </c>
      <c r="O8346" s="27" t="s">
        <v>77</v>
      </c>
    </row>
    <row r="8347" spans="5:15">
      <c r="E8347" s="27" t="s">
        <v>77</v>
      </c>
      <c r="F8347" s="27" t="s">
        <v>77</v>
      </c>
      <c r="I8347" s="27"/>
      <c r="N8347" s="27" t="s">
        <v>77</v>
      </c>
      <c r="O8347" s="27" t="s">
        <v>77</v>
      </c>
    </row>
    <row r="8348" spans="5:15">
      <c r="E8348" s="27" t="s">
        <v>77</v>
      </c>
      <c r="F8348" s="27" t="s">
        <v>77</v>
      </c>
      <c r="I8348" s="27"/>
      <c r="N8348" s="27" t="s">
        <v>77</v>
      </c>
      <c r="O8348" s="27" t="s">
        <v>77</v>
      </c>
    </row>
    <row r="8349" spans="5:15">
      <c r="E8349" s="27" t="s">
        <v>77</v>
      </c>
      <c r="F8349" s="27" t="s">
        <v>77</v>
      </c>
      <c r="I8349" s="27"/>
      <c r="N8349" s="27" t="s">
        <v>77</v>
      </c>
      <c r="O8349" s="27" t="s">
        <v>77</v>
      </c>
    </row>
    <row r="8350" spans="5:15">
      <c r="E8350" s="27" t="s">
        <v>77</v>
      </c>
      <c r="F8350" s="27" t="s">
        <v>77</v>
      </c>
      <c r="I8350" s="27"/>
      <c r="N8350" s="27" t="s">
        <v>77</v>
      </c>
      <c r="O8350" s="27" t="s">
        <v>77</v>
      </c>
    </row>
    <row r="8351" spans="5:15">
      <c r="E8351" s="27" t="s">
        <v>77</v>
      </c>
      <c r="F8351" s="27" t="s">
        <v>77</v>
      </c>
      <c r="I8351" s="27"/>
      <c r="N8351" s="27" t="s">
        <v>77</v>
      </c>
      <c r="O8351" s="27" t="s">
        <v>77</v>
      </c>
    </row>
    <row r="8352" spans="5:15">
      <c r="E8352" s="27" t="s">
        <v>77</v>
      </c>
      <c r="F8352" s="27" t="s">
        <v>77</v>
      </c>
      <c r="I8352" s="27"/>
      <c r="N8352" s="27" t="s">
        <v>77</v>
      </c>
      <c r="O8352" s="27" t="s">
        <v>77</v>
      </c>
    </row>
    <row r="8353" spans="5:15">
      <c r="E8353" s="27" t="s">
        <v>77</v>
      </c>
      <c r="F8353" s="27" t="s">
        <v>77</v>
      </c>
      <c r="I8353" s="27"/>
      <c r="N8353" s="27" t="s">
        <v>77</v>
      </c>
      <c r="O8353" s="27" t="s">
        <v>77</v>
      </c>
    </row>
    <row r="8354" spans="5:15">
      <c r="E8354" s="27" t="s">
        <v>77</v>
      </c>
      <c r="F8354" s="27" t="s">
        <v>77</v>
      </c>
      <c r="I8354" s="27"/>
      <c r="N8354" s="27" t="s">
        <v>77</v>
      </c>
      <c r="O8354" s="27" t="s">
        <v>77</v>
      </c>
    </row>
    <row r="8355" spans="5:15">
      <c r="E8355" s="27" t="s">
        <v>77</v>
      </c>
      <c r="F8355" s="27" t="s">
        <v>77</v>
      </c>
      <c r="I8355" s="27"/>
      <c r="N8355" s="27" t="s">
        <v>77</v>
      </c>
      <c r="O8355" s="27" t="s">
        <v>77</v>
      </c>
    </row>
    <row r="8356" spans="5:15">
      <c r="E8356" s="27" t="s">
        <v>77</v>
      </c>
      <c r="F8356" s="27" t="s">
        <v>77</v>
      </c>
      <c r="I8356" s="27"/>
      <c r="N8356" s="27" t="s">
        <v>77</v>
      </c>
      <c r="O8356" s="27" t="s">
        <v>77</v>
      </c>
    </row>
    <row r="8357" spans="5:15">
      <c r="E8357" s="27" t="s">
        <v>77</v>
      </c>
      <c r="F8357" s="27" t="s">
        <v>77</v>
      </c>
      <c r="I8357" s="27"/>
      <c r="N8357" s="27" t="s">
        <v>77</v>
      </c>
      <c r="O8357" s="27" t="s">
        <v>77</v>
      </c>
    </row>
    <row r="8358" spans="5:15">
      <c r="E8358" s="27" t="s">
        <v>77</v>
      </c>
      <c r="F8358" s="27" t="s">
        <v>77</v>
      </c>
      <c r="I8358" s="27"/>
      <c r="N8358" s="27" t="s">
        <v>77</v>
      </c>
      <c r="O8358" s="27" t="s">
        <v>77</v>
      </c>
    </row>
    <row r="8359" spans="5:15">
      <c r="E8359" s="27" t="s">
        <v>77</v>
      </c>
      <c r="F8359" s="27" t="s">
        <v>77</v>
      </c>
      <c r="I8359" s="27"/>
      <c r="N8359" s="27" t="s">
        <v>77</v>
      </c>
      <c r="O8359" s="27" t="s">
        <v>77</v>
      </c>
    </row>
    <row r="8360" spans="5:15">
      <c r="E8360" s="27" t="s">
        <v>77</v>
      </c>
      <c r="F8360" s="27" t="s">
        <v>77</v>
      </c>
      <c r="I8360" s="27"/>
      <c r="N8360" s="27" t="s">
        <v>77</v>
      </c>
      <c r="O8360" s="27" t="s">
        <v>77</v>
      </c>
    </row>
    <row r="8361" spans="5:15">
      <c r="E8361" s="27" t="s">
        <v>77</v>
      </c>
      <c r="F8361" s="27" t="s">
        <v>77</v>
      </c>
      <c r="I8361" s="27"/>
      <c r="N8361" s="27" t="s">
        <v>77</v>
      </c>
      <c r="O8361" s="27" t="s">
        <v>77</v>
      </c>
    </row>
    <row r="8362" spans="5:15">
      <c r="E8362" s="27" t="s">
        <v>77</v>
      </c>
      <c r="F8362" s="27" t="s">
        <v>77</v>
      </c>
      <c r="I8362" s="27"/>
      <c r="N8362" s="27" t="s">
        <v>77</v>
      </c>
      <c r="O8362" s="27" t="s">
        <v>77</v>
      </c>
    </row>
    <row r="8363" spans="5:15">
      <c r="E8363" s="27" t="s">
        <v>77</v>
      </c>
      <c r="F8363" s="27" t="s">
        <v>77</v>
      </c>
      <c r="I8363" s="27"/>
      <c r="N8363" s="27" t="s">
        <v>77</v>
      </c>
      <c r="O8363" s="27" t="s">
        <v>77</v>
      </c>
    </row>
    <row r="8364" spans="5:15">
      <c r="E8364" s="27" t="s">
        <v>77</v>
      </c>
      <c r="F8364" s="27" t="s">
        <v>77</v>
      </c>
      <c r="I8364" s="27"/>
      <c r="N8364" s="27" t="s">
        <v>77</v>
      </c>
      <c r="O8364" s="27" t="s">
        <v>77</v>
      </c>
    </row>
    <row r="8365" spans="5:15">
      <c r="E8365" s="27" t="s">
        <v>77</v>
      </c>
      <c r="F8365" s="27" t="s">
        <v>77</v>
      </c>
      <c r="I8365" s="27"/>
      <c r="N8365" s="27" t="s">
        <v>77</v>
      </c>
      <c r="O8365" s="27" t="s">
        <v>77</v>
      </c>
    </row>
    <row r="8366" spans="5:15">
      <c r="E8366" s="27" t="s">
        <v>77</v>
      </c>
      <c r="F8366" s="27" t="s">
        <v>77</v>
      </c>
      <c r="I8366" s="27"/>
      <c r="N8366" s="27" t="s">
        <v>77</v>
      </c>
      <c r="O8366" s="27" t="s">
        <v>77</v>
      </c>
    </row>
    <row r="8367" spans="5:15">
      <c r="E8367" s="27" t="s">
        <v>77</v>
      </c>
      <c r="F8367" s="27" t="s">
        <v>77</v>
      </c>
      <c r="I8367" s="27"/>
      <c r="N8367" s="27" t="s">
        <v>77</v>
      </c>
      <c r="O8367" s="27" t="s">
        <v>77</v>
      </c>
    </row>
    <row r="8368" spans="5:15">
      <c r="E8368" s="27" t="s">
        <v>77</v>
      </c>
      <c r="F8368" s="27" t="s">
        <v>77</v>
      </c>
      <c r="I8368" s="27"/>
      <c r="N8368" s="27" t="s">
        <v>77</v>
      </c>
      <c r="O8368" s="27" t="s">
        <v>77</v>
      </c>
    </row>
    <row r="8369" spans="5:15">
      <c r="E8369" s="27" t="s">
        <v>77</v>
      </c>
      <c r="F8369" s="27" t="s">
        <v>77</v>
      </c>
      <c r="I8369" s="27"/>
      <c r="N8369" s="27" t="s">
        <v>77</v>
      </c>
      <c r="O8369" s="27" t="s">
        <v>77</v>
      </c>
    </row>
    <row r="8370" spans="5:15">
      <c r="E8370" s="27" t="s">
        <v>77</v>
      </c>
      <c r="F8370" s="27" t="s">
        <v>77</v>
      </c>
      <c r="I8370" s="27"/>
      <c r="N8370" s="27" t="s">
        <v>77</v>
      </c>
      <c r="O8370" s="27" t="s">
        <v>77</v>
      </c>
    </row>
    <row r="8371" spans="5:15">
      <c r="E8371" s="27" t="s">
        <v>77</v>
      </c>
      <c r="F8371" s="27" t="s">
        <v>77</v>
      </c>
      <c r="I8371" s="27"/>
      <c r="N8371" s="27" t="s">
        <v>77</v>
      </c>
      <c r="O8371" s="27" t="s">
        <v>77</v>
      </c>
    </row>
    <row r="8372" spans="5:15">
      <c r="E8372" s="27" t="s">
        <v>77</v>
      </c>
      <c r="F8372" s="27" t="s">
        <v>77</v>
      </c>
      <c r="I8372" s="27"/>
      <c r="N8372" s="27" t="s">
        <v>77</v>
      </c>
      <c r="O8372" s="27" t="s">
        <v>77</v>
      </c>
    </row>
    <row r="8373" spans="5:15">
      <c r="E8373" s="27" t="s">
        <v>77</v>
      </c>
      <c r="F8373" s="27" t="s">
        <v>77</v>
      </c>
      <c r="I8373" s="27"/>
      <c r="N8373" s="27" t="s">
        <v>77</v>
      </c>
      <c r="O8373" s="27" t="s">
        <v>77</v>
      </c>
    </row>
    <row r="8374" spans="5:15">
      <c r="E8374" s="27" t="s">
        <v>77</v>
      </c>
      <c r="F8374" s="27" t="s">
        <v>77</v>
      </c>
      <c r="I8374" s="27"/>
      <c r="N8374" s="27" t="s">
        <v>77</v>
      </c>
      <c r="O8374" s="27" t="s">
        <v>77</v>
      </c>
    </row>
    <row r="8375" spans="5:15">
      <c r="E8375" s="27" t="s">
        <v>77</v>
      </c>
      <c r="F8375" s="27" t="s">
        <v>77</v>
      </c>
      <c r="I8375" s="27"/>
      <c r="N8375" s="27" t="s">
        <v>77</v>
      </c>
      <c r="O8375" s="27" t="s">
        <v>77</v>
      </c>
    </row>
    <row r="8376" spans="5:15">
      <c r="E8376" s="27" t="s">
        <v>77</v>
      </c>
      <c r="F8376" s="27" t="s">
        <v>77</v>
      </c>
      <c r="I8376" s="27"/>
      <c r="N8376" s="27" t="s">
        <v>77</v>
      </c>
      <c r="O8376" s="27" t="s">
        <v>77</v>
      </c>
    </row>
    <row r="8377" spans="5:15">
      <c r="E8377" s="27" t="s">
        <v>77</v>
      </c>
      <c r="F8377" s="27" t="s">
        <v>77</v>
      </c>
      <c r="I8377" s="27"/>
      <c r="N8377" s="27" t="s">
        <v>77</v>
      </c>
      <c r="O8377" s="27" t="s">
        <v>77</v>
      </c>
    </row>
    <row r="8378" spans="5:15">
      <c r="E8378" s="27" t="s">
        <v>77</v>
      </c>
      <c r="F8378" s="27" t="s">
        <v>77</v>
      </c>
      <c r="I8378" s="27"/>
      <c r="N8378" s="27" t="s">
        <v>77</v>
      </c>
      <c r="O8378" s="27" t="s">
        <v>77</v>
      </c>
    </row>
    <row r="8379" spans="5:15">
      <c r="E8379" s="27" t="s">
        <v>77</v>
      </c>
      <c r="F8379" s="27" t="s">
        <v>77</v>
      </c>
      <c r="I8379" s="27"/>
      <c r="N8379" s="27" t="s">
        <v>77</v>
      </c>
      <c r="O8379" s="27" t="s">
        <v>77</v>
      </c>
    </row>
    <row r="8380" spans="5:15">
      <c r="E8380" s="27" t="s">
        <v>77</v>
      </c>
      <c r="F8380" s="27" t="s">
        <v>77</v>
      </c>
      <c r="I8380" s="27"/>
      <c r="N8380" s="27" t="s">
        <v>77</v>
      </c>
      <c r="O8380" s="27" t="s">
        <v>77</v>
      </c>
    </row>
    <row r="8381" spans="5:15">
      <c r="E8381" s="27" t="s">
        <v>77</v>
      </c>
      <c r="F8381" s="27" t="s">
        <v>77</v>
      </c>
      <c r="I8381" s="27"/>
      <c r="N8381" s="27" t="s">
        <v>77</v>
      </c>
      <c r="O8381" s="27" t="s">
        <v>77</v>
      </c>
    </row>
    <row r="8382" spans="5:15">
      <c r="E8382" s="27" t="s">
        <v>77</v>
      </c>
      <c r="F8382" s="27" t="s">
        <v>77</v>
      </c>
      <c r="I8382" s="27"/>
      <c r="N8382" s="27" t="s">
        <v>77</v>
      </c>
      <c r="O8382" s="27" t="s">
        <v>77</v>
      </c>
    </row>
    <row r="8383" spans="5:15">
      <c r="E8383" s="27" t="s">
        <v>77</v>
      </c>
      <c r="F8383" s="27" t="s">
        <v>77</v>
      </c>
      <c r="I8383" s="27"/>
      <c r="N8383" s="27" t="s">
        <v>77</v>
      </c>
      <c r="O8383" s="27" t="s">
        <v>77</v>
      </c>
    </row>
    <row r="8384" spans="5:15">
      <c r="E8384" s="27" t="s">
        <v>77</v>
      </c>
      <c r="F8384" s="27" t="s">
        <v>77</v>
      </c>
      <c r="I8384" s="27"/>
      <c r="N8384" s="27" t="s">
        <v>77</v>
      </c>
      <c r="O8384" s="27" t="s">
        <v>77</v>
      </c>
    </row>
    <row r="8385" spans="5:15">
      <c r="E8385" s="27" t="s">
        <v>77</v>
      </c>
      <c r="F8385" s="27" t="s">
        <v>77</v>
      </c>
      <c r="I8385" s="27"/>
      <c r="N8385" s="27" t="s">
        <v>77</v>
      </c>
      <c r="O8385" s="27" t="s">
        <v>77</v>
      </c>
    </row>
    <row r="8386" spans="5:15">
      <c r="E8386" s="27" t="s">
        <v>77</v>
      </c>
      <c r="F8386" s="27" t="s">
        <v>77</v>
      </c>
      <c r="I8386" s="27"/>
      <c r="N8386" s="27" t="s">
        <v>77</v>
      </c>
      <c r="O8386" s="27" t="s">
        <v>77</v>
      </c>
    </row>
    <row r="8387" spans="5:15">
      <c r="E8387" s="27" t="s">
        <v>77</v>
      </c>
      <c r="F8387" s="27" t="s">
        <v>77</v>
      </c>
      <c r="I8387" s="27"/>
      <c r="N8387" s="27" t="s">
        <v>77</v>
      </c>
      <c r="O8387" s="27" t="s">
        <v>77</v>
      </c>
    </row>
    <row r="8388" spans="5:15">
      <c r="E8388" s="27" t="s">
        <v>77</v>
      </c>
      <c r="F8388" s="27" t="s">
        <v>77</v>
      </c>
      <c r="I8388" s="27"/>
      <c r="N8388" s="27" t="s">
        <v>77</v>
      </c>
      <c r="O8388" s="27" t="s">
        <v>77</v>
      </c>
    </row>
    <row r="8389" spans="5:15">
      <c r="E8389" s="27" t="s">
        <v>77</v>
      </c>
      <c r="F8389" s="27" t="s">
        <v>77</v>
      </c>
      <c r="I8389" s="27"/>
      <c r="N8389" s="27" t="s">
        <v>77</v>
      </c>
      <c r="O8389" s="27" t="s">
        <v>77</v>
      </c>
    </row>
    <row r="8390" spans="5:15">
      <c r="E8390" s="27" t="s">
        <v>77</v>
      </c>
      <c r="F8390" s="27" t="s">
        <v>77</v>
      </c>
      <c r="I8390" s="27"/>
      <c r="N8390" s="27" t="s">
        <v>77</v>
      </c>
      <c r="O8390" s="27" t="s">
        <v>77</v>
      </c>
    </row>
    <row r="8391" spans="5:15">
      <c r="E8391" s="27" t="s">
        <v>77</v>
      </c>
      <c r="F8391" s="27" t="s">
        <v>77</v>
      </c>
      <c r="I8391" s="27"/>
      <c r="N8391" s="27" t="s">
        <v>77</v>
      </c>
      <c r="O8391" s="27" t="s">
        <v>77</v>
      </c>
    </row>
    <row r="8392" spans="5:15">
      <c r="E8392" s="27" t="s">
        <v>77</v>
      </c>
      <c r="F8392" s="27" t="s">
        <v>77</v>
      </c>
      <c r="I8392" s="27"/>
      <c r="N8392" s="27" t="s">
        <v>77</v>
      </c>
      <c r="O8392" s="27" t="s">
        <v>77</v>
      </c>
    </row>
    <row r="8393" spans="5:15">
      <c r="E8393" s="27" t="s">
        <v>77</v>
      </c>
      <c r="F8393" s="27" t="s">
        <v>77</v>
      </c>
      <c r="I8393" s="27"/>
      <c r="N8393" s="27" t="s">
        <v>77</v>
      </c>
      <c r="O8393" s="27" t="s">
        <v>77</v>
      </c>
    </row>
    <row r="8394" spans="5:15">
      <c r="E8394" s="27" t="s">
        <v>77</v>
      </c>
      <c r="F8394" s="27" t="s">
        <v>77</v>
      </c>
      <c r="I8394" s="27"/>
      <c r="N8394" s="27" t="s">
        <v>77</v>
      </c>
      <c r="O8394" s="27" t="s">
        <v>77</v>
      </c>
    </row>
    <row r="8395" spans="5:15">
      <c r="E8395" s="27" t="s">
        <v>77</v>
      </c>
      <c r="F8395" s="27" t="s">
        <v>77</v>
      </c>
      <c r="I8395" s="27"/>
      <c r="N8395" s="27" t="s">
        <v>77</v>
      </c>
      <c r="O8395" s="27" t="s">
        <v>77</v>
      </c>
    </row>
    <row r="8396" spans="5:15">
      <c r="E8396" s="27" t="s">
        <v>77</v>
      </c>
      <c r="F8396" s="27" t="s">
        <v>77</v>
      </c>
      <c r="I8396" s="27"/>
      <c r="N8396" s="27" t="s">
        <v>77</v>
      </c>
      <c r="O8396" s="27" t="s">
        <v>77</v>
      </c>
    </row>
    <row r="8397" spans="5:15">
      <c r="E8397" s="27" t="s">
        <v>77</v>
      </c>
      <c r="F8397" s="27" t="s">
        <v>77</v>
      </c>
      <c r="I8397" s="27"/>
      <c r="N8397" s="27" t="s">
        <v>77</v>
      </c>
      <c r="O8397" s="27" t="s">
        <v>77</v>
      </c>
    </row>
    <row r="8398" spans="5:15">
      <c r="E8398" s="27" t="s">
        <v>77</v>
      </c>
      <c r="F8398" s="27" t="s">
        <v>77</v>
      </c>
      <c r="I8398" s="27"/>
      <c r="N8398" s="27" t="s">
        <v>77</v>
      </c>
      <c r="O8398" s="27" t="s">
        <v>77</v>
      </c>
    </row>
    <row r="8399" spans="5:15">
      <c r="E8399" s="27" t="s">
        <v>77</v>
      </c>
      <c r="F8399" s="27" t="s">
        <v>77</v>
      </c>
      <c r="I8399" s="27"/>
      <c r="N8399" s="27" t="s">
        <v>77</v>
      </c>
      <c r="O8399" s="27" t="s">
        <v>77</v>
      </c>
    </row>
    <row r="8400" spans="5:15">
      <c r="E8400" s="27" t="s">
        <v>77</v>
      </c>
      <c r="F8400" s="27" t="s">
        <v>77</v>
      </c>
      <c r="I8400" s="27"/>
      <c r="N8400" s="27" t="s">
        <v>77</v>
      </c>
      <c r="O8400" s="27" t="s">
        <v>77</v>
      </c>
    </row>
    <row r="8401" spans="5:15">
      <c r="E8401" s="27" t="s">
        <v>77</v>
      </c>
      <c r="F8401" s="27" t="s">
        <v>77</v>
      </c>
      <c r="I8401" s="27"/>
      <c r="N8401" s="27" t="s">
        <v>77</v>
      </c>
      <c r="O8401" s="27" t="s">
        <v>77</v>
      </c>
    </row>
    <row r="8402" spans="5:15">
      <c r="E8402" s="27" t="s">
        <v>77</v>
      </c>
      <c r="F8402" s="27" t="s">
        <v>77</v>
      </c>
      <c r="I8402" s="27"/>
      <c r="N8402" s="27" t="s">
        <v>77</v>
      </c>
      <c r="O8402" s="27" t="s">
        <v>77</v>
      </c>
    </row>
    <row r="8403" spans="5:15">
      <c r="E8403" s="27" t="s">
        <v>77</v>
      </c>
      <c r="F8403" s="27" t="s">
        <v>77</v>
      </c>
      <c r="I8403" s="27"/>
      <c r="N8403" s="27" t="s">
        <v>77</v>
      </c>
      <c r="O8403" s="27" t="s">
        <v>77</v>
      </c>
    </row>
    <row r="8404" spans="5:15">
      <c r="E8404" s="27" t="s">
        <v>77</v>
      </c>
      <c r="F8404" s="27" t="s">
        <v>77</v>
      </c>
      <c r="I8404" s="27"/>
      <c r="N8404" s="27" t="s">
        <v>77</v>
      </c>
      <c r="O8404" s="27" t="s">
        <v>77</v>
      </c>
    </row>
    <row r="8405" spans="5:15">
      <c r="E8405" s="27" t="s">
        <v>77</v>
      </c>
      <c r="F8405" s="27" t="s">
        <v>77</v>
      </c>
      <c r="I8405" s="27"/>
      <c r="N8405" s="27" t="s">
        <v>77</v>
      </c>
      <c r="O8405" s="27" t="s">
        <v>77</v>
      </c>
    </row>
    <row r="8406" spans="5:15">
      <c r="E8406" s="27" t="s">
        <v>77</v>
      </c>
      <c r="F8406" s="27" t="s">
        <v>77</v>
      </c>
      <c r="I8406" s="27"/>
      <c r="N8406" s="27" t="s">
        <v>77</v>
      </c>
      <c r="O8406" s="27" t="s">
        <v>77</v>
      </c>
    </row>
    <row r="8407" spans="5:15">
      <c r="E8407" s="27" t="s">
        <v>77</v>
      </c>
      <c r="F8407" s="27" t="s">
        <v>77</v>
      </c>
      <c r="I8407" s="27"/>
      <c r="N8407" s="27" t="s">
        <v>77</v>
      </c>
      <c r="O8407" s="27" t="s">
        <v>77</v>
      </c>
    </row>
    <row r="8408" spans="5:15">
      <c r="E8408" s="27" t="s">
        <v>77</v>
      </c>
      <c r="F8408" s="27" t="s">
        <v>77</v>
      </c>
      <c r="I8408" s="27"/>
      <c r="N8408" s="27" t="s">
        <v>77</v>
      </c>
      <c r="O8408" s="27" t="s">
        <v>77</v>
      </c>
    </row>
    <row r="8409" spans="5:15">
      <c r="E8409" s="27" t="s">
        <v>77</v>
      </c>
      <c r="F8409" s="27" t="s">
        <v>77</v>
      </c>
      <c r="I8409" s="27"/>
      <c r="N8409" s="27" t="s">
        <v>77</v>
      </c>
      <c r="O8409" s="27" t="s">
        <v>77</v>
      </c>
    </row>
    <row r="8410" spans="5:15">
      <c r="E8410" s="27" t="s">
        <v>77</v>
      </c>
      <c r="F8410" s="27" t="s">
        <v>77</v>
      </c>
      <c r="I8410" s="27"/>
      <c r="N8410" s="27" t="s">
        <v>77</v>
      </c>
      <c r="O8410" s="27" t="s">
        <v>77</v>
      </c>
    </row>
    <row r="8411" spans="5:15">
      <c r="E8411" s="27" t="s">
        <v>77</v>
      </c>
      <c r="F8411" s="27" t="s">
        <v>77</v>
      </c>
      <c r="I8411" s="27"/>
      <c r="N8411" s="27" t="s">
        <v>77</v>
      </c>
      <c r="O8411" s="27" t="s">
        <v>77</v>
      </c>
    </row>
    <row r="8412" spans="5:15">
      <c r="E8412" s="27" t="s">
        <v>77</v>
      </c>
      <c r="F8412" s="27" t="s">
        <v>77</v>
      </c>
      <c r="I8412" s="27"/>
      <c r="N8412" s="27" t="s">
        <v>77</v>
      </c>
      <c r="O8412" s="27" t="s">
        <v>77</v>
      </c>
    </row>
    <row r="8413" spans="5:15">
      <c r="E8413" s="27" t="s">
        <v>77</v>
      </c>
      <c r="F8413" s="27" t="s">
        <v>77</v>
      </c>
      <c r="I8413" s="27"/>
      <c r="N8413" s="27" t="s">
        <v>77</v>
      </c>
      <c r="O8413" s="27" t="s">
        <v>77</v>
      </c>
    </row>
    <row r="8414" spans="5:15">
      <c r="E8414" s="27" t="s">
        <v>77</v>
      </c>
      <c r="F8414" s="27" t="s">
        <v>77</v>
      </c>
      <c r="I8414" s="27"/>
      <c r="N8414" s="27" t="s">
        <v>77</v>
      </c>
      <c r="O8414" s="27" t="s">
        <v>77</v>
      </c>
    </row>
    <row r="8415" spans="5:15">
      <c r="E8415" s="27" t="s">
        <v>77</v>
      </c>
      <c r="F8415" s="27" t="s">
        <v>77</v>
      </c>
      <c r="I8415" s="27"/>
      <c r="N8415" s="27" t="s">
        <v>77</v>
      </c>
      <c r="O8415" s="27" t="s">
        <v>77</v>
      </c>
    </row>
    <row r="8416" spans="5:15">
      <c r="E8416" s="27" t="s">
        <v>77</v>
      </c>
      <c r="F8416" s="27" t="s">
        <v>77</v>
      </c>
      <c r="I8416" s="27"/>
      <c r="N8416" s="27" t="s">
        <v>77</v>
      </c>
      <c r="O8416" s="27" t="s">
        <v>77</v>
      </c>
    </row>
    <row r="8417" spans="5:15">
      <c r="E8417" s="27" t="s">
        <v>77</v>
      </c>
      <c r="F8417" s="27" t="s">
        <v>77</v>
      </c>
      <c r="I8417" s="27"/>
      <c r="N8417" s="27" t="s">
        <v>77</v>
      </c>
      <c r="O8417" s="27" t="s">
        <v>77</v>
      </c>
    </row>
    <row r="8418" spans="5:15">
      <c r="E8418" s="27" t="s">
        <v>77</v>
      </c>
      <c r="F8418" s="27" t="s">
        <v>77</v>
      </c>
      <c r="I8418" s="27"/>
      <c r="N8418" s="27" t="s">
        <v>77</v>
      </c>
      <c r="O8418" s="27" t="s">
        <v>77</v>
      </c>
    </row>
    <row r="8419" spans="5:15">
      <c r="E8419" s="27" t="s">
        <v>77</v>
      </c>
      <c r="F8419" s="27" t="s">
        <v>77</v>
      </c>
      <c r="I8419" s="27"/>
      <c r="N8419" s="27" t="s">
        <v>77</v>
      </c>
      <c r="O8419" s="27" t="s">
        <v>77</v>
      </c>
    </row>
    <row r="8420" spans="5:15">
      <c r="E8420" s="27" t="s">
        <v>77</v>
      </c>
      <c r="F8420" s="27" t="s">
        <v>77</v>
      </c>
      <c r="I8420" s="27"/>
      <c r="N8420" s="27" t="s">
        <v>77</v>
      </c>
      <c r="O8420" s="27" t="s">
        <v>77</v>
      </c>
    </row>
    <row r="8421" spans="5:15">
      <c r="E8421" s="27" t="s">
        <v>77</v>
      </c>
      <c r="F8421" s="27" t="s">
        <v>77</v>
      </c>
      <c r="I8421" s="27"/>
      <c r="N8421" s="27" t="s">
        <v>77</v>
      </c>
      <c r="O8421" s="27" t="s">
        <v>77</v>
      </c>
    </row>
    <row r="8422" spans="5:15">
      <c r="E8422" s="27" t="s">
        <v>77</v>
      </c>
      <c r="F8422" s="27" t="s">
        <v>77</v>
      </c>
      <c r="I8422" s="27"/>
      <c r="N8422" s="27" t="s">
        <v>77</v>
      </c>
      <c r="O8422" s="27" t="s">
        <v>77</v>
      </c>
    </row>
    <row r="8423" spans="5:15">
      <c r="E8423" s="27" t="s">
        <v>77</v>
      </c>
      <c r="F8423" s="27" t="s">
        <v>77</v>
      </c>
      <c r="I8423" s="27"/>
      <c r="N8423" s="27" t="s">
        <v>77</v>
      </c>
      <c r="O8423" s="27" t="s">
        <v>77</v>
      </c>
    </row>
    <row r="8424" spans="5:15">
      <c r="E8424" s="27" t="s">
        <v>77</v>
      </c>
      <c r="F8424" s="27" t="s">
        <v>77</v>
      </c>
      <c r="I8424" s="27"/>
      <c r="N8424" s="27" t="s">
        <v>77</v>
      </c>
      <c r="O8424" s="27" t="s">
        <v>77</v>
      </c>
    </row>
    <row r="8425" spans="5:15">
      <c r="E8425" s="27" t="s">
        <v>77</v>
      </c>
      <c r="F8425" s="27" t="s">
        <v>77</v>
      </c>
      <c r="I8425" s="27"/>
      <c r="N8425" s="27" t="s">
        <v>77</v>
      </c>
      <c r="O8425" s="27" t="s">
        <v>77</v>
      </c>
    </row>
    <row r="8426" spans="5:15">
      <c r="E8426" s="27" t="s">
        <v>77</v>
      </c>
      <c r="F8426" s="27" t="s">
        <v>77</v>
      </c>
      <c r="I8426" s="27"/>
      <c r="N8426" s="27" t="s">
        <v>77</v>
      </c>
      <c r="O8426" s="27" t="s">
        <v>77</v>
      </c>
    </row>
    <row r="8427" spans="5:15">
      <c r="E8427" s="27" t="s">
        <v>77</v>
      </c>
      <c r="F8427" s="27" t="s">
        <v>77</v>
      </c>
      <c r="I8427" s="27"/>
      <c r="N8427" s="27" t="s">
        <v>77</v>
      </c>
      <c r="O8427" s="27" t="s">
        <v>77</v>
      </c>
    </row>
    <row r="8428" spans="5:15">
      <c r="E8428" s="27" t="s">
        <v>77</v>
      </c>
      <c r="F8428" s="27" t="s">
        <v>77</v>
      </c>
      <c r="I8428" s="27"/>
      <c r="N8428" s="27" t="s">
        <v>77</v>
      </c>
      <c r="O8428" s="27" t="s">
        <v>77</v>
      </c>
    </row>
    <row r="8429" spans="5:15">
      <c r="E8429" s="27" t="s">
        <v>77</v>
      </c>
      <c r="F8429" s="27" t="s">
        <v>77</v>
      </c>
      <c r="I8429" s="27"/>
      <c r="N8429" s="27" t="s">
        <v>77</v>
      </c>
      <c r="O8429" s="27" t="s">
        <v>77</v>
      </c>
    </row>
    <row r="8430" spans="5:15">
      <c r="E8430" s="27" t="s">
        <v>77</v>
      </c>
      <c r="F8430" s="27" t="s">
        <v>77</v>
      </c>
      <c r="I8430" s="27"/>
      <c r="N8430" s="27" t="s">
        <v>77</v>
      </c>
      <c r="O8430" s="27" t="s">
        <v>77</v>
      </c>
    </row>
    <row r="8431" spans="5:15">
      <c r="E8431" s="27" t="s">
        <v>77</v>
      </c>
      <c r="F8431" s="27" t="s">
        <v>77</v>
      </c>
      <c r="I8431" s="27"/>
      <c r="N8431" s="27" t="s">
        <v>77</v>
      </c>
      <c r="O8431" s="27" t="s">
        <v>77</v>
      </c>
    </row>
    <row r="8432" spans="5:15">
      <c r="E8432" s="27" t="s">
        <v>77</v>
      </c>
      <c r="F8432" s="27" t="s">
        <v>77</v>
      </c>
      <c r="I8432" s="27"/>
      <c r="N8432" s="27" t="s">
        <v>77</v>
      </c>
      <c r="O8432" s="27" t="s">
        <v>77</v>
      </c>
    </row>
    <row r="8433" spans="5:15">
      <c r="E8433" s="27" t="s">
        <v>77</v>
      </c>
      <c r="F8433" s="27" t="s">
        <v>77</v>
      </c>
      <c r="I8433" s="27"/>
      <c r="N8433" s="27" t="s">
        <v>77</v>
      </c>
      <c r="O8433" s="27" t="s">
        <v>77</v>
      </c>
    </row>
    <row r="8434" spans="5:15">
      <c r="E8434" s="27" t="s">
        <v>77</v>
      </c>
      <c r="F8434" s="27" t="s">
        <v>77</v>
      </c>
      <c r="I8434" s="27"/>
      <c r="N8434" s="27" t="s">
        <v>77</v>
      </c>
      <c r="O8434" s="27" t="s">
        <v>77</v>
      </c>
    </row>
    <row r="8435" spans="5:15">
      <c r="E8435" s="27" t="s">
        <v>77</v>
      </c>
      <c r="F8435" s="27" t="s">
        <v>77</v>
      </c>
      <c r="I8435" s="27"/>
      <c r="N8435" s="27" t="s">
        <v>77</v>
      </c>
      <c r="O8435" s="27" t="s">
        <v>77</v>
      </c>
    </row>
    <row r="8436" spans="5:15">
      <c r="E8436" s="27" t="s">
        <v>77</v>
      </c>
      <c r="F8436" s="27" t="s">
        <v>77</v>
      </c>
      <c r="I8436" s="27"/>
      <c r="N8436" s="27" t="s">
        <v>77</v>
      </c>
      <c r="O8436" s="27" t="s">
        <v>77</v>
      </c>
    </row>
    <row r="8437" spans="5:15">
      <c r="E8437" s="27" t="s">
        <v>77</v>
      </c>
      <c r="F8437" s="27" t="s">
        <v>77</v>
      </c>
      <c r="I8437" s="27"/>
      <c r="N8437" s="27" t="s">
        <v>77</v>
      </c>
      <c r="O8437" s="27" t="s">
        <v>77</v>
      </c>
    </row>
    <row r="8438" spans="5:15">
      <c r="E8438" s="27" t="s">
        <v>77</v>
      </c>
      <c r="F8438" s="27" t="s">
        <v>77</v>
      </c>
      <c r="I8438" s="27"/>
      <c r="N8438" s="27" t="s">
        <v>77</v>
      </c>
      <c r="O8438" s="27" t="s">
        <v>77</v>
      </c>
    </row>
    <row r="8439" spans="5:15">
      <c r="E8439" s="27" t="s">
        <v>77</v>
      </c>
      <c r="F8439" s="27" t="s">
        <v>77</v>
      </c>
      <c r="I8439" s="27"/>
      <c r="N8439" s="27" t="s">
        <v>77</v>
      </c>
      <c r="O8439" s="27" t="s">
        <v>77</v>
      </c>
    </row>
    <row r="8440" spans="5:15">
      <c r="E8440" s="27" t="s">
        <v>77</v>
      </c>
      <c r="F8440" s="27" t="s">
        <v>77</v>
      </c>
      <c r="I8440" s="27"/>
      <c r="N8440" s="27" t="s">
        <v>77</v>
      </c>
      <c r="O8440" s="27" t="s">
        <v>77</v>
      </c>
    </row>
    <row r="8441" spans="5:15">
      <c r="E8441" s="27" t="s">
        <v>77</v>
      </c>
      <c r="F8441" s="27" t="s">
        <v>77</v>
      </c>
      <c r="I8441" s="27"/>
      <c r="N8441" s="27" t="s">
        <v>77</v>
      </c>
      <c r="O8441" s="27" t="s">
        <v>77</v>
      </c>
    </row>
    <row r="8442" spans="5:15">
      <c r="E8442" s="27" t="s">
        <v>77</v>
      </c>
      <c r="F8442" s="27" t="s">
        <v>77</v>
      </c>
      <c r="I8442" s="27"/>
      <c r="N8442" s="27" t="s">
        <v>77</v>
      </c>
      <c r="O8442" s="27" t="s">
        <v>77</v>
      </c>
    </row>
    <row r="8443" spans="5:15">
      <c r="E8443" s="27" t="s">
        <v>77</v>
      </c>
      <c r="F8443" s="27" t="s">
        <v>77</v>
      </c>
      <c r="I8443" s="27"/>
      <c r="N8443" s="27" t="s">
        <v>77</v>
      </c>
      <c r="O8443" s="27" t="s">
        <v>77</v>
      </c>
    </row>
    <row r="8444" spans="5:15">
      <c r="E8444" s="27" t="s">
        <v>77</v>
      </c>
      <c r="F8444" s="27" t="s">
        <v>77</v>
      </c>
      <c r="I8444" s="27"/>
      <c r="N8444" s="27" t="s">
        <v>77</v>
      </c>
      <c r="O8444" s="27" t="s">
        <v>77</v>
      </c>
    </row>
    <row r="8445" spans="5:15">
      <c r="E8445" s="27" t="s">
        <v>77</v>
      </c>
      <c r="F8445" s="27" t="s">
        <v>77</v>
      </c>
      <c r="I8445" s="27"/>
      <c r="N8445" s="27" t="s">
        <v>77</v>
      </c>
      <c r="O8445" s="27" t="s">
        <v>77</v>
      </c>
    </row>
    <row r="8446" spans="5:15">
      <c r="E8446" s="27" t="s">
        <v>77</v>
      </c>
      <c r="F8446" s="27" t="s">
        <v>77</v>
      </c>
      <c r="I8446" s="27"/>
      <c r="N8446" s="27" t="s">
        <v>77</v>
      </c>
      <c r="O8446" s="27" t="s">
        <v>77</v>
      </c>
    </row>
    <row r="8447" spans="5:15">
      <c r="E8447" s="27" t="s">
        <v>77</v>
      </c>
      <c r="F8447" s="27" t="s">
        <v>77</v>
      </c>
      <c r="I8447" s="27"/>
      <c r="N8447" s="27" t="s">
        <v>77</v>
      </c>
      <c r="O8447" s="27" t="s">
        <v>77</v>
      </c>
    </row>
    <row r="8448" spans="5:15">
      <c r="E8448" s="27" t="s">
        <v>77</v>
      </c>
      <c r="F8448" s="27" t="s">
        <v>77</v>
      </c>
      <c r="I8448" s="27"/>
      <c r="N8448" s="27" t="s">
        <v>77</v>
      </c>
      <c r="O8448" s="27" t="s">
        <v>77</v>
      </c>
    </row>
    <row r="8449" spans="5:15">
      <c r="E8449" s="27" t="s">
        <v>77</v>
      </c>
      <c r="F8449" s="27" t="s">
        <v>77</v>
      </c>
      <c r="I8449" s="27"/>
      <c r="N8449" s="27" t="s">
        <v>77</v>
      </c>
      <c r="O8449" s="27" t="s">
        <v>77</v>
      </c>
    </row>
    <row r="8450" spans="5:15">
      <c r="E8450" s="27" t="s">
        <v>77</v>
      </c>
      <c r="F8450" s="27" t="s">
        <v>77</v>
      </c>
      <c r="I8450" s="27"/>
      <c r="N8450" s="27" t="s">
        <v>77</v>
      </c>
      <c r="O8450" s="27" t="s">
        <v>77</v>
      </c>
    </row>
    <row r="8451" spans="5:15">
      <c r="E8451" s="27" t="s">
        <v>77</v>
      </c>
      <c r="F8451" s="27" t="s">
        <v>77</v>
      </c>
      <c r="I8451" s="27"/>
      <c r="N8451" s="27" t="s">
        <v>77</v>
      </c>
      <c r="O8451" s="27" t="s">
        <v>77</v>
      </c>
    </row>
    <row r="8452" spans="5:15">
      <c r="E8452" s="27" t="s">
        <v>77</v>
      </c>
      <c r="F8452" s="27" t="s">
        <v>77</v>
      </c>
      <c r="I8452" s="27"/>
      <c r="N8452" s="27" t="s">
        <v>77</v>
      </c>
      <c r="O8452" s="27" t="s">
        <v>77</v>
      </c>
    </row>
    <row r="8453" spans="5:15">
      <c r="E8453" s="27" t="s">
        <v>77</v>
      </c>
      <c r="F8453" s="27" t="s">
        <v>77</v>
      </c>
      <c r="I8453" s="27"/>
      <c r="N8453" s="27" t="s">
        <v>77</v>
      </c>
      <c r="O8453" s="27" t="s">
        <v>77</v>
      </c>
    </row>
    <row r="8454" spans="5:15">
      <c r="E8454" s="27" t="s">
        <v>77</v>
      </c>
      <c r="F8454" s="27" t="s">
        <v>77</v>
      </c>
      <c r="I8454" s="27"/>
      <c r="N8454" s="27" t="s">
        <v>77</v>
      </c>
      <c r="O8454" s="27" t="s">
        <v>77</v>
      </c>
    </row>
    <row r="8455" spans="5:15">
      <c r="E8455" s="27" t="s">
        <v>77</v>
      </c>
      <c r="F8455" s="27" t="s">
        <v>77</v>
      </c>
      <c r="I8455" s="27"/>
      <c r="N8455" s="27" t="s">
        <v>77</v>
      </c>
      <c r="O8455" s="27" t="s">
        <v>77</v>
      </c>
    </row>
    <row r="8456" spans="5:15">
      <c r="E8456" s="27" t="s">
        <v>77</v>
      </c>
      <c r="F8456" s="27" t="s">
        <v>77</v>
      </c>
      <c r="I8456" s="27"/>
      <c r="N8456" s="27" t="s">
        <v>77</v>
      </c>
      <c r="O8456" s="27" t="s">
        <v>77</v>
      </c>
    </row>
    <row r="8457" spans="5:15">
      <c r="E8457" s="27" t="s">
        <v>77</v>
      </c>
      <c r="F8457" s="27" t="s">
        <v>77</v>
      </c>
      <c r="I8457" s="27"/>
      <c r="N8457" s="27" t="s">
        <v>77</v>
      </c>
      <c r="O8457" s="27" t="s">
        <v>77</v>
      </c>
    </row>
    <row r="8458" spans="5:15">
      <c r="E8458" s="27" t="s">
        <v>77</v>
      </c>
      <c r="F8458" s="27" t="s">
        <v>77</v>
      </c>
      <c r="I8458" s="27"/>
      <c r="N8458" s="27" t="s">
        <v>77</v>
      </c>
      <c r="O8458" s="27" t="s">
        <v>77</v>
      </c>
    </row>
    <row r="8459" spans="5:15">
      <c r="E8459" s="27" t="s">
        <v>77</v>
      </c>
      <c r="F8459" s="27" t="s">
        <v>77</v>
      </c>
      <c r="I8459" s="27"/>
      <c r="N8459" s="27" t="s">
        <v>77</v>
      </c>
      <c r="O8459" s="27" t="s">
        <v>77</v>
      </c>
    </row>
    <row r="8460" spans="5:15">
      <c r="E8460" s="27" t="s">
        <v>77</v>
      </c>
      <c r="F8460" s="27" t="s">
        <v>77</v>
      </c>
      <c r="I8460" s="27"/>
      <c r="N8460" s="27" t="s">
        <v>77</v>
      </c>
      <c r="O8460" s="27" t="s">
        <v>77</v>
      </c>
    </row>
    <row r="8461" spans="5:15">
      <c r="E8461" s="27" t="s">
        <v>77</v>
      </c>
      <c r="F8461" s="27" t="s">
        <v>77</v>
      </c>
      <c r="I8461" s="27"/>
      <c r="N8461" s="27" t="s">
        <v>77</v>
      </c>
      <c r="O8461" s="27" t="s">
        <v>77</v>
      </c>
    </row>
    <row r="8462" spans="5:15">
      <c r="E8462" s="27" t="s">
        <v>77</v>
      </c>
      <c r="F8462" s="27" t="s">
        <v>77</v>
      </c>
      <c r="I8462" s="27"/>
      <c r="N8462" s="27" t="s">
        <v>77</v>
      </c>
      <c r="O8462" s="27" t="s">
        <v>77</v>
      </c>
    </row>
    <row r="8463" spans="5:15">
      <c r="E8463" s="27" t="s">
        <v>77</v>
      </c>
      <c r="F8463" s="27" t="s">
        <v>77</v>
      </c>
      <c r="I8463" s="27"/>
      <c r="N8463" s="27" t="s">
        <v>77</v>
      </c>
      <c r="O8463" s="27" t="s">
        <v>77</v>
      </c>
    </row>
    <row r="8464" spans="5:15">
      <c r="E8464" s="27" t="s">
        <v>77</v>
      </c>
      <c r="F8464" s="27" t="s">
        <v>77</v>
      </c>
      <c r="I8464" s="27"/>
      <c r="N8464" s="27" t="s">
        <v>77</v>
      </c>
      <c r="O8464" s="27" t="s">
        <v>77</v>
      </c>
    </row>
    <row r="8465" spans="5:15">
      <c r="E8465" s="27" t="s">
        <v>77</v>
      </c>
      <c r="F8465" s="27" t="s">
        <v>77</v>
      </c>
      <c r="I8465" s="27"/>
      <c r="N8465" s="27" t="s">
        <v>77</v>
      </c>
      <c r="O8465" s="27" t="s">
        <v>77</v>
      </c>
    </row>
    <row r="8466" spans="5:15">
      <c r="E8466" s="27" t="s">
        <v>77</v>
      </c>
      <c r="F8466" s="27" t="s">
        <v>77</v>
      </c>
      <c r="I8466" s="27"/>
      <c r="N8466" s="27" t="s">
        <v>77</v>
      </c>
      <c r="O8466" s="27" t="s">
        <v>77</v>
      </c>
    </row>
    <row r="8467" spans="5:15">
      <c r="E8467" s="27" t="s">
        <v>77</v>
      </c>
      <c r="F8467" s="27" t="s">
        <v>77</v>
      </c>
      <c r="I8467" s="27"/>
      <c r="N8467" s="27" t="s">
        <v>77</v>
      </c>
      <c r="O8467" s="27" t="s">
        <v>77</v>
      </c>
    </row>
    <row r="8468" spans="5:15">
      <c r="E8468" s="27" t="s">
        <v>77</v>
      </c>
      <c r="F8468" s="27" t="s">
        <v>77</v>
      </c>
      <c r="I8468" s="27"/>
      <c r="N8468" s="27" t="s">
        <v>77</v>
      </c>
      <c r="O8468" s="27" t="s">
        <v>77</v>
      </c>
    </row>
    <row r="8469" spans="5:15">
      <c r="E8469" s="27" t="s">
        <v>77</v>
      </c>
      <c r="F8469" s="27" t="s">
        <v>77</v>
      </c>
      <c r="I8469" s="27"/>
      <c r="N8469" s="27" t="s">
        <v>77</v>
      </c>
      <c r="O8469" s="27" t="s">
        <v>77</v>
      </c>
    </row>
    <row r="8470" spans="5:15">
      <c r="E8470" s="27" t="s">
        <v>77</v>
      </c>
      <c r="F8470" s="27" t="s">
        <v>77</v>
      </c>
      <c r="I8470" s="27"/>
      <c r="N8470" s="27" t="s">
        <v>77</v>
      </c>
      <c r="O8470" s="27" t="s">
        <v>77</v>
      </c>
    </row>
    <row r="8471" spans="5:15">
      <c r="E8471" s="27" t="s">
        <v>77</v>
      </c>
      <c r="F8471" s="27" t="s">
        <v>77</v>
      </c>
      <c r="I8471" s="27"/>
      <c r="N8471" s="27" t="s">
        <v>77</v>
      </c>
      <c r="O8471" s="27" t="s">
        <v>77</v>
      </c>
    </row>
    <row r="8472" spans="5:15">
      <c r="E8472" s="27" t="s">
        <v>77</v>
      </c>
      <c r="F8472" s="27" t="s">
        <v>77</v>
      </c>
      <c r="I8472" s="27"/>
      <c r="N8472" s="27" t="s">
        <v>77</v>
      </c>
      <c r="O8472" s="27" t="s">
        <v>77</v>
      </c>
    </row>
    <row r="8473" spans="5:15">
      <c r="E8473" s="27" t="s">
        <v>77</v>
      </c>
      <c r="F8473" s="27" t="s">
        <v>77</v>
      </c>
      <c r="I8473" s="27"/>
      <c r="N8473" s="27" t="s">
        <v>77</v>
      </c>
      <c r="O8473" s="27" t="s">
        <v>77</v>
      </c>
    </row>
    <row r="8474" spans="5:15">
      <c r="E8474" s="27" t="s">
        <v>77</v>
      </c>
      <c r="F8474" s="27" t="s">
        <v>77</v>
      </c>
      <c r="I8474" s="27"/>
      <c r="N8474" s="27" t="s">
        <v>77</v>
      </c>
      <c r="O8474" s="27" t="s">
        <v>77</v>
      </c>
    </row>
    <row r="8475" spans="5:15">
      <c r="E8475" s="27" t="s">
        <v>77</v>
      </c>
      <c r="F8475" s="27" t="s">
        <v>77</v>
      </c>
      <c r="I8475" s="27"/>
      <c r="N8475" s="27" t="s">
        <v>77</v>
      </c>
      <c r="O8475" s="27" t="s">
        <v>77</v>
      </c>
    </row>
    <row r="8476" spans="5:15">
      <c r="E8476" s="27" t="s">
        <v>77</v>
      </c>
      <c r="F8476" s="27" t="s">
        <v>77</v>
      </c>
      <c r="I8476" s="27"/>
      <c r="N8476" s="27" t="s">
        <v>77</v>
      </c>
      <c r="O8476" s="27" t="s">
        <v>77</v>
      </c>
    </row>
    <row r="8477" spans="5:15">
      <c r="E8477" s="27" t="s">
        <v>77</v>
      </c>
      <c r="F8477" s="27" t="s">
        <v>77</v>
      </c>
      <c r="I8477" s="27"/>
      <c r="N8477" s="27" t="s">
        <v>77</v>
      </c>
      <c r="O8477" s="27" t="s">
        <v>77</v>
      </c>
    </row>
    <row r="8478" spans="5:15">
      <c r="E8478" s="27" t="s">
        <v>77</v>
      </c>
      <c r="F8478" s="27" t="s">
        <v>77</v>
      </c>
      <c r="I8478" s="27"/>
      <c r="N8478" s="27" t="s">
        <v>77</v>
      </c>
      <c r="O8478" s="27" t="s">
        <v>77</v>
      </c>
    </row>
    <row r="8479" spans="5:15">
      <c r="E8479" s="27" t="s">
        <v>77</v>
      </c>
      <c r="F8479" s="27" t="s">
        <v>77</v>
      </c>
      <c r="I8479" s="27"/>
      <c r="N8479" s="27" t="s">
        <v>77</v>
      </c>
      <c r="O8479" s="27" t="s">
        <v>77</v>
      </c>
    </row>
    <row r="8480" spans="5:15">
      <c r="E8480" s="27" t="s">
        <v>77</v>
      </c>
      <c r="F8480" s="27" t="s">
        <v>77</v>
      </c>
      <c r="I8480" s="27"/>
      <c r="N8480" s="27" t="s">
        <v>77</v>
      </c>
      <c r="O8480" s="27" t="s">
        <v>77</v>
      </c>
    </row>
    <row r="8481" spans="5:15">
      <c r="E8481" s="27" t="s">
        <v>77</v>
      </c>
      <c r="F8481" s="27" t="s">
        <v>77</v>
      </c>
      <c r="I8481" s="27"/>
      <c r="N8481" s="27" t="s">
        <v>77</v>
      </c>
      <c r="O8481" s="27" t="s">
        <v>77</v>
      </c>
    </row>
    <row r="8482" spans="5:15">
      <c r="E8482" s="27" t="s">
        <v>77</v>
      </c>
      <c r="F8482" s="27" t="s">
        <v>77</v>
      </c>
      <c r="I8482" s="27"/>
      <c r="N8482" s="27" t="s">
        <v>77</v>
      </c>
      <c r="O8482" s="27" t="s">
        <v>77</v>
      </c>
    </row>
    <row r="8483" spans="5:15">
      <c r="E8483" s="27" t="s">
        <v>77</v>
      </c>
      <c r="F8483" s="27" t="s">
        <v>77</v>
      </c>
      <c r="I8483" s="27"/>
      <c r="N8483" s="27" t="s">
        <v>77</v>
      </c>
      <c r="O8483" s="27" t="s">
        <v>77</v>
      </c>
    </row>
    <row r="8484" spans="5:15">
      <c r="E8484" s="27" t="s">
        <v>77</v>
      </c>
      <c r="F8484" s="27" t="s">
        <v>77</v>
      </c>
      <c r="I8484" s="27"/>
      <c r="N8484" s="27" t="s">
        <v>77</v>
      </c>
      <c r="O8484" s="27" t="s">
        <v>77</v>
      </c>
    </row>
    <row r="8485" spans="5:15">
      <c r="E8485" s="27" t="s">
        <v>77</v>
      </c>
      <c r="F8485" s="27" t="s">
        <v>77</v>
      </c>
      <c r="I8485" s="27"/>
      <c r="N8485" s="27" t="s">
        <v>77</v>
      </c>
      <c r="O8485" s="27" t="s">
        <v>77</v>
      </c>
    </row>
    <row r="8486" spans="5:15">
      <c r="E8486" s="27" t="s">
        <v>77</v>
      </c>
      <c r="F8486" s="27" t="s">
        <v>77</v>
      </c>
      <c r="I8486" s="27"/>
      <c r="N8486" s="27" t="s">
        <v>77</v>
      </c>
      <c r="O8486" s="27" t="s">
        <v>77</v>
      </c>
    </row>
    <row r="8487" spans="5:15">
      <c r="E8487" s="27" t="s">
        <v>77</v>
      </c>
      <c r="F8487" s="27" t="s">
        <v>77</v>
      </c>
      <c r="I8487" s="27"/>
      <c r="N8487" s="27" t="s">
        <v>77</v>
      </c>
      <c r="O8487" s="27" t="s">
        <v>77</v>
      </c>
    </row>
    <row r="8488" spans="5:15">
      <c r="E8488" s="27" t="s">
        <v>77</v>
      </c>
      <c r="F8488" s="27" t="s">
        <v>77</v>
      </c>
      <c r="I8488" s="27"/>
      <c r="N8488" s="27" t="s">
        <v>77</v>
      </c>
      <c r="O8488" s="27" t="s">
        <v>77</v>
      </c>
    </row>
    <row r="8489" spans="5:15">
      <c r="E8489" s="27" t="s">
        <v>77</v>
      </c>
      <c r="F8489" s="27" t="s">
        <v>77</v>
      </c>
      <c r="I8489" s="27"/>
      <c r="N8489" s="27" t="s">
        <v>77</v>
      </c>
      <c r="O8489" s="27" t="s">
        <v>77</v>
      </c>
    </row>
    <row r="8490" spans="5:15">
      <c r="E8490" s="27" t="s">
        <v>77</v>
      </c>
      <c r="F8490" s="27" t="s">
        <v>77</v>
      </c>
      <c r="I8490" s="27"/>
      <c r="N8490" s="27" t="s">
        <v>77</v>
      </c>
      <c r="O8490" s="27" t="s">
        <v>77</v>
      </c>
    </row>
    <row r="8491" spans="5:15">
      <c r="E8491" s="27" t="s">
        <v>77</v>
      </c>
      <c r="F8491" s="27" t="s">
        <v>77</v>
      </c>
      <c r="I8491" s="27"/>
      <c r="N8491" s="27" t="s">
        <v>77</v>
      </c>
      <c r="O8491" s="27" t="s">
        <v>77</v>
      </c>
    </row>
    <row r="8492" spans="5:15">
      <c r="E8492" s="27" t="s">
        <v>77</v>
      </c>
      <c r="F8492" s="27" t="s">
        <v>77</v>
      </c>
      <c r="I8492" s="27"/>
      <c r="N8492" s="27" t="s">
        <v>77</v>
      </c>
      <c r="O8492" s="27" t="s">
        <v>77</v>
      </c>
    </row>
    <row r="8493" spans="5:15">
      <c r="E8493" s="27" t="s">
        <v>77</v>
      </c>
      <c r="F8493" s="27" t="s">
        <v>77</v>
      </c>
      <c r="I8493" s="27"/>
      <c r="N8493" s="27" t="s">
        <v>77</v>
      </c>
      <c r="O8493" s="27" t="s">
        <v>77</v>
      </c>
    </row>
    <row r="8494" spans="5:15">
      <c r="E8494" s="27" t="s">
        <v>77</v>
      </c>
      <c r="F8494" s="27" t="s">
        <v>77</v>
      </c>
      <c r="I8494" s="27"/>
      <c r="N8494" s="27" t="s">
        <v>77</v>
      </c>
      <c r="O8494" s="27" t="s">
        <v>77</v>
      </c>
    </row>
    <row r="8495" spans="5:15">
      <c r="E8495" s="27" t="s">
        <v>77</v>
      </c>
      <c r="F8495" s="27" t="s">
        <v>77</v>
      </c>
      <c r="I8495" s="27"/>
      <c r="N8495" s="27" t="s">
        <v>77</v>
      </c>
      <c r="O8495" s="27" t="s">
        <v>77</v>
      </c>
    </row>
    <row r="8496" spans="5:15">
      <c r="E8496" s="27" t="s">
        <v>77</v>
      </c>
      <c r="F8496" s="27" t="s">
        <v>77</v>
      </c>
      <c r="I8496" s="27"/>
      <c r="N8496" s="27" t="s">
        <v>77</v>
      </c>
      <c r="O8496" s="27" t="s">
        <v>77</v>
      </c>
    </row>
    <row r="8497" spans="5:15">
      <c r="E8497" s="27" t="s">
        <v>77</v>
      </c>
      <c r="F8497" s="27" t="s">
        <v>77</v>
      </c>
      <c r="I8497" s="27"/>
      <c r="N8497" s="27" t="s">
        <v>77</v>
      </c>
      <c r="O8497" s="27" t="s">
        <v>77</v>
      </c>
    </row>
    <row r="8498" spans="5:15">
      <c r="E8498" s="27" t="s">
        <v>77</v>
      </c>
      <c r="F8498" s="27" t="s">
        <v>77</v>
      </c>
      <c r="I8498" s="27"/>
      <c r="N8498" s="27" t="s">
        <v>77</v>
      </c>
      <c r="O8498" s="27" t="s">
        <v>77</v>
      </c>
    </row>
    <row r="8499" spans="5:15">
      <c r="E8499" s="27" t="s">
        <v>77</v>
      </c>
      <c r="F8499" s="27" t="s">
        <v>77</v>
      </c>
      <c r="I8499" s="27"/>
      <c r="N8499" s="27" t="s">
        <v>77</v>
      </c>
      <c r="O8499" s="27" t="s">
        <v>77</v>
      </c>
    </row>
    <row r="8500" spans="5:15">
      <c r="E8500" s="27" t="s">
        <v>77</v>
      </c>
      <c r="F8500" s="27" t="s">
        <v>77</v>
      </c>
      <c r="I8500" s="27"/>
      <c r="N8500" s="27" t="s">
        <v>77</v>
      </c>
      <c r="O8500" s="27" t="s">
        <v>77</v>
      </c>
    </row>
    <row r="8501" spans="5:15">
      <c r="E8501" s="27" t="s">
        <v>77</v>
      </c>
      <c r="F8501" s="27" t="s">
        <v>77</v>
      </c>
      <c r="I8501" s="27"/>
      <c r="N8501" s="27" t="s">
        <v>77</v>
      </c>
      <c r="O8501" s="27" t="s">
        <v>77</v>
      </c>
    </row>
    <row r="8502" spans="5:15">
      <c r="E8502" s="27" t="s">
        <v>77</v>
      </c>
      <c r="F8502" s="27" t="s">
        <v>77</v>
      </c>
      <c r="I8502" s="27"/>
      <c r="N8502" s="27" t="s">
        <v>77</v>
      </c>
      <c r="O8502" s="27" t="s">
        <v>77</v>
      </c>
    </row>
    <row r="8503" spans="5:15">
      <c r="E8503" s="27" t="s">
        <v>77</v>
      </c>
      <c r="F8503" s="27" t="s">
        <v>77</v>
      </c>
      <c r="I8503" s="27"/>
      <c r="N8503" s="27" t="s">
        <v>77</v>
      </c>
      <c r="O8503" s="27" t="s">
        <v>77</v>
      </c>
    </row>
    <row r="8504" spans="5:15">
      <c r="E8504" s="27" t="s">
        <v>77</v>
      </c>
      <c r="F8504" s="27" t="s">
        <v>77</v>
      </c>
      <c r="I8504" s="27"/>
      <c r="N8504" s="27" t="s">
        <v>77</v>
      </c>
      <c r="O8504" s="27" t="s">
        <v>77</v>
      </c>
    </row>
    <row r="8505" spans="5:15">
      <c r="E8505" s="27" t="s">
        <v>77</v>
      </c>
      <c r="F8505" s="27" t="s">
        <v>77</v>
      </c>
      <c r="I8505" s="27"/>
      <c r="N8505" s="27" t="s">
        <v>77</v>
      </c>
      <c r="O8505" s="27" t="s">
        <v>77</v>
      </c>
    </row>
    <row r="8506" spans="5:15">
      <c r="E8506" s="27" t="s">
        <v>77</v>
      </c>
      <c r="F8506" s="27" t="s">
        <v>77</v>
      </c>
      <c r="I8506" s="27"/>
      <c r="N8506" s="27" t="s">
        <v>77</v>
      </c>
      <c r="O8506" s="27" t="s">
        <v>77</v>
      </c>
    </row>
    <row r="8507" spans="5:15">
      <c r="E8507" s="27" t="s">
        <v>77</v>
      </c>
      <c r="F8507" s="27" t="s">
        <v>77</v>
      </c>
      <c r="I8507" s="27"/>
      <c r="N8507" s="27" t="s">
        <v>77</v>
      </c>
      <c r="O8507" s="27" t="s">
        <v>77</v>
      </c>
    </row>
    <row r="8508" spans="5:15">
      <c r="E8508" s="27" t="s">
        <v>77</v>
      </c>
      <c r="F8508" s="27" t="s">
        <v>77</v>
      </c>
      <c r="I8508" s="27"/>
      <c r="N8508" s="27" t="s">
        <v>77</v>
      </c>
      <c r="O8508" s="27" t="s">
        <v>77</v>
      </c>
    </row>
    <row r="8509" spans="5:15">
      <c r="E8509" s="27" t="s">
        <v>77</v>
      </c>
      <c r="F8509" s="27" t="s">
        <v>77</v>
      </c>
      <c r="I8509" s="27"/>
      <c r="N8509" s="27" t="s">
        <v>77</v>
      </c>
      <c r="O8509" s="27" t="s">
        <v>77</v>
      </c>
    </row>
    <row r="8510" spans="5:15">
      <c r="E8510" s="27" t="s">
        <v>77</v>
      </c>
      <c r="F8510" s="27" t="s">
        <v>77</v>
      </c>
      <c r="I8510" s="27"/>
      <c r="N8510" s="27" t="s">
        <v>77</v>
      </c>
      <c r="O8510" s="27" t="s">
        <v>77</v>
      </c>
    </row>
    <row r="8511" spans="5:15">
      <c r="E8511" s="27" t="s">
        <v>77</v>
      </c>
      <c r="F8511" s="27" t="s">
        <v>77</v>
      </c>
      <c r="I8511" s="27"/>
      <c r="N8511" s="27" t="s">
        <v>77</v>
      </c>
      <c r="O8511" s="27" t="s">
        <v>77</v>
      </c>
    </row>
    <row r="8512" spans="5:15">
      <c r="E8512" s="27" t="s">
        <v>77</v>
      </c>
      <c r="F8512" s="27" t="s">
        <v>77</v>
      </c>
      <c r="I8512" s="27"/>
      <c r="N8512" s="27" t="s">
        <v>77</v>
      </c>
      <c r="O8512" s="27" t="s">
        <v>77</v>
      </c>
    </row>
    <row r="8513" spans="5:15">
      <c r="E8513" s="27" t="s">
        <v>77</v>
      </c>
      <c r="F8513" s="27" t="s">
        <v>77</v>
      </c>
      <c r="I8513" s="27"/>
      <c r="N8513" s="27" t="s">
        <v>77</v>
      </c>
      <c r="O8513" s="27" t="s">
        <v>77</v>
      </c>
    </row>
    <row r="8514" spans="5:15">
      <c r="E8514" s="27" t="s">
        <v>77</v>
      </c>
      <c r="F8514" s="27" t="s">
        <v>77</v>
      </c>
      <c r="I8514" s="27"/>
      <c r="N8514" s="27" t="s">
        <v>77</v>
      </c>
      <c r="O8514" s="27" t="s">
        <v>77</v>
      </c>
    </row>
    <row r="8515" spans="5:15">
      <c r="E8515" s="27" t="s">
        <v>77</v>
      </c>
      <c r="F8515" s="27" t="s">
        <v>77</v>
      </c>
      <c r="I8515" s="27"/>
      <c r="N8515" s="27" t="s">
        <v>77</v>
      </c>
      <c r="O8515" s="27" t="s">
        <v>77</v>
      </c>
    </row>
    <row r="8516" spans="5:15">
      <c r="E8516" s="27" t="s">
        <v>77</v>
      </c>
      <c r="F8516" s="27" t="s">
        <v>77</v>
      </c>
      <c r="I8516" s="27"/>
      <c r="N8516" s="27" t="s">
        <v>77</v>
      </c>
      <c r="O8516" s="27" t="s">
        <v>77</v>
      </c>
    </row>
    <row r="8517" spans="5:15">
      <c r="E8517" s="27" t="s">
        <v>77</v>
      </c>
      <c r="F8517" s="27" t="s">
        <v>77</v>
      </c>
      <c r="I8517" s="27"/>
      <c r="N8517" s="27" t="s">
        <v>77</v>
      </c>
      <c r="O8517" s="27" t="s">
        <v>77</v>
      </c>
    </row>
    <row r="8518" spans="5:15">
      <c r="E8518" s="27" t="s">
        <v>77</v>
      </c>
      <c r="F8518" s="27" t="s">
        <v>77</v>
      </c>
      <c r="I8518" s="27"/>
      <c r="N8518" s="27" t="s">
        <v>77</v>
      </c>
      <c r="O8518" s="27" t="s">
        <v>77</v>
      </c>
    </row>
    <row r="8519" spans="5:15">
      <c r="E8519" s="27" t="s">
        <v>77</v>
      </c>
      <c r="F8519" s="27" t="s">
        <v>77</v>
      </c>
      <c r="I8519" s="27"/>
      <c r="N8519" s="27" t="s">
        <v>77</v>
      </c>
      <c r="O8519" s="27" t="s">
        <v>77</v>
      </c>
    </row>
    <row r="8520" spans="5:15">
      <c r="E8520" s="27" t="s">
        <v>77</v>
      </c>
      <c r="F8520" s="27" t="s">
        <v>77</v>
      </c>
      <c r="I8520" s="27"/>
      <c r="N8520" s="27" t="s">
        <v>77</v>
      </c>
      <c r="O8520" s="27" t="s">
        <v>77</v>
      </c>
    </row>
    <row r="8521" spans="5:15">
      <c r="E8521" s="27" t="s">
        <v>77</v>
      </c>
      <c r="F8521" s="27" t="s">
        <v>77</v>
      </c>
      <c r="I8521" s="27"/>
      <c r="N8521" s="27" t="s">
        <v>77</v>
      </c>
      <c r="O8521" s="27" t="s">
        <v>77</v>
      </c>
    </row>
    <row r="8522" spans="5:15">
      <c r="E8522" s="27" t="s">
        <v>77</v>
      </c>
      <c r="F8522" s="27" t="s">
        <v>77</v>
      </c>
      <c r="I8522" s="27"/>
      <c r="N8522" s="27" t="s">
        <v>77</v>
      </c>
      <c r="O8522" s="27" t="s">
        <v>77</v>
      </c>
    </row>
    <row r="8523" spans="5:15">
      <c r="E8523" s="27" t="s">
        <v>77</v>
      </c>
      <c r="F8523" s="27" t="s">
        <v>77</v>
      </c>
      <c r="I8523" s="27"/>
      <c r="N8523" s="27" t="s">
        <v>77</v>
      </c>
      <c r="O8523" s="27" t="s">
        <v>77</v>
      </c>
    </row>
    <row r="8524" spans="5:15">
      <c r="E8524" s="27" t="s">
        <v>77</v>
      </c>
      <c r="F8524" s="27" t="s">
        <v>77</v>
      </c>
      <c r="I8524" s="27"/>
      <c r="N8524" s="27" t="s">
        <v>77</v>
      </c>
      <c r="O8524" s="27" t="s">
        <v>77</v>
      </c>
    </row>
    <row r="8525" spans="5:15">
      <c r="E8525" s="27" t="s">
        <v>77</v>
      </c>
      <c r="F8525" s="27" t="s">
        <v>77</v>
      </c>
      <c r="I8525" s="27"/>
      <c r="N8525" s="27" t="s">
        <v>77</v>
      </c>
      <c r="O8525" s="27" t="s">
        <v>77</v>
      </c>
    </row>
    <row r="8526" spans="5:15">
      <c r="E8526" s="27" t="s">
        <v>77</v>
      </c>
      <c r="F8526" s="27" t="s">
        <v>77</v>
      </c>
      <c r="I8526" s="27"/>
      <c r="N8526" s="27" t="s">
        <v>77</v>
      </c>
      <c r="O8526" s="27" t="s">
        <v>77</v>
      </c>
    </row>
    <row r="8527" spans="5:15">
      <c r="E8527" s="27" t="s">
        <v>77</v>
      </c>
      <c r="F8527" s="27" t="s">
        <v>77</v>
      </c>
      <c r="I8527" s="27"/>
      <c r="N8527" s="27" t="s">
        <v>77</v>
      </c>
      <c r="O8527" s="27" t="s">
        <v>77</v>
      </c>
    </row>
    <row r="8528" spans="5:15">
      <c r="E8528" s="27" t="s">
        <v>77</v>
      </c>
      <c r="F8528" s="27" t="s">
        <v>77</v>
      </c>
      <c r="I8528" s="27"/>
      <c r="N8528" s="27" t="s">
        <v>77</v>
      </c>
      <c r="O8528" s="27" t="s">
        <v>77</v>
      </c>
    </row>
    <row r="8529" spans="5:15">
      <c r="E8529" s="27" t="s">
        <v>77</v>
      </c>
      <c r="F8529" s="27" t="s">
        <v>77</v>
      </c>
      <c r="I8529" s="27"/>
      <c r="N8529" s="27" t="s">
        <v>77</v>
      </c>
      <c r="O8529" s="27" t="s">
        <v>77</v>
      </c>
    </row>
    <row r="8530" spans="5:15">
      <c r="E8530" s="27" t="s">
        <v>77</v>
      </c>
      <c r="F8530" s="27" t="s">
        <v>77</v>
      </c>
      <c r="I8530" s="27"/>
      <c r="N8530" s="27" t="s">
        <v>77</v>
      </c>
      <c r="O8530" s="27" t="s">
        <v>77</v>
      </c>
    </row>
    <row r="8531" spans="5:15">
      <c r="E8531" s="27" t="s">
        <v>77</v>
      </c>
      <c r="F8531" s="27" t="s">
        <v>77</v>
      </c>
      <c r="I8531" s="27"/>
      <c r="N8531" s="27" t="s">
        <v>77</v>
      </c>
      <c r="O8531" s="27" t="s">
        <v>77</v>
      </c>
    </row>
    <row r="8532" spans="5:15">
      <c r="E8532" s="27" t="s">
        <v>77</v>
      </c>
      <c r="F8532" s="27" t="s">
        <v>77</v>
      </c>
      <c r="I8532" s="27"/>
      <c r="N8532" s="27" t="s">
        <v>77</v>
      </c>
      <c r="O8532" s="27" t="s">
        <v>77</v>
      </c>
    </row>
    <row r="8533" spans="5:15">
      <c r="E8533" s="27" t="s">
        <v>77</v>
      </c>
      <c r="F8533" s="27" t="s">
        <v>77</v>
      </c>
      <c r="I8533" s="27"/>
      <c r="N8533" s="27" t="s">
        <v>77</v>
      </c>
      <c r="O8533" s="27" t="s">
        <v>77</v>
      </c>
    </row>
    <row r="8534" spans="5:15">
      <c r="E8534" s="27" t="s">
        <v>77</v>
      </c>
      <c r="F8534" s="27" t="s">
        <v>77</v>
      </c>
      <c r="I8534" s="27"/>
      <c r="N8534" s="27" t="s">
        <v>77</v>
      </c>
      <c r="O8534" s="27" t="s">
        <v>77</v>
      </c>
    </row>
    <row r="8535" spans="5:15">
      <c r="E8535" s="27" t="s">
        <v>77</v>
      </c>
      <c r="F8535" s="27" t="s">
        <v>77</v>
      </c>
      <c r="I8535" s="27"/>
      <c r="N8535" s="27" t="s">
        <v>77</v>
      </c>
      <c r="O8535" s="27" t="s">
        <v>77</v>
      </c>
    </row>
    <row r="8536" spans="5:15">
      <c r="E8536" s="27" t="s">
        <v>77</v>
      </c>
      <c r="F8536" s="27" t="s">
        <v>77</v>
      </c>
      <c r="I8536" s="27"/>
      <c r="N8536" s="27" t="s">
        <v>77</v>
      </c>
      <c r="O8536" s="27" t="s">
        <v>77</v>
      </c>
    </row>
    <row r="8537" spans="5:15">
      <c r="E8537" s="27" t="s">
        <v>77</v>
      </c>
      <c r="F8537" s="27" t="s">
        <v>77</v>
      </c>
      <c r="I8537" s="27"/>
      <c r="N8537" s="27" t="s">
        <v>77</v>
      </c>
      <c r="O8537" s="27" t="s">
        <v>77</v>
      </c>
    </row>
    <row r="8538" spans="5:15">
      <c r="E8538" s="27" t="s">
        <v>77</v>
      </c>
      <c r="F8538" s="27" t="s">
        <v>77</v>
      </c>
      <c r="I8538" s="27"/>
      <c r="N8538" s="27" t="s">
        <v>77</v>
      </c>
      <c r="O8538" s="27" t="s">
        <v>77</v>
      </c>
    </row>
    <row r="8539" spans="5:15">
      <c r="E8539" s="27" t="s">
        <v>77</v>
      </c>
      <c r="F8539" s="27" t="s">
        <v>77</v>
      </c>
      <c r="I8539" s="27"/>
      <c r="N8539" s="27" t="s">
        <v>77</v>
      </c>
      <c r="O8539" s="27" t="s">
        <v>77</v>
      </c>
    </row>
    <row r="8540" spans="5:15">
      <c r="E8540" s="27" t="s">
        <v>77</v>
      </c>
      <c r="F8540" s="27" t="s">
        <v>77</v>
      </c>
      <c r="I8540" s="27"/>
      <c r="N8540" s="27" t="s">
        <v>77</v>
      </c>
      <c r="O8540" s="27" t="s">
        <v>77</v>
      </c>
    </row>
    <row r="8541" spans="5:15">
      <c r="E8541" s="27" t="s">
        <v>77</v>
      </c>
      <c r="F8541" s="27" t="s">
        <v>77</v>
      </c>
      <c r="I8541" s="27"/>
      <c r="N8541" s="27" t="s">
        <v>77</v>
      </c>
      <c r="O8541" s="27" t="s">
        <v>77</v>
      </c>
    </row>
    <row r="8542" spans="5:15">
      <c r="E8542" s="27" t="s">
        <v>77</v>
      </c>
      <c r="F8542" s="27" t="s">
        <v>77</v>
      </c>
      <c r="I8542" s="27"/>
      <c r="N8542" s="27" t="s">
        <v>77</v>
      </c>
      <c r="O8542" s="27" t="s">
        <v>77</v>
      </c>
    </row>
    <row r="8543" spans="5:15">
      <c r="E8543" s="27" t="s">
        <v>77</v>
      </c>
      <c r="F8543" s="27" t="s">
        <v>77</v>
      </c>
      <c r="I8543" s="27"/>
      <c r="N8543" s="27" t="s">
        <v>77</v>
      </c>
      <c r="O8543" s="27" t="s">
        <v>77</v>
      </c>
    </row>
    <row r="8544" spans="5:15">
      <c r="E8544" s="27" t="s">
        <v>77</v>
      </c>
      <c r="F8544" s="27" t="s">
        <v>77</v>
      </c>
      <c r="I8544" s="27"/>
      <c r="N8544" s="27" t="s">
        <v>77</v>
      </c>
      <c r="O8544" s="27" t="s">
        <v>77</v>
      </c>
    </row>
    <row r="8545" spans="5:15">
      <c r="E8545" s="27" t="s">
        <v>77</v>
      </c>
      <c r="F8545" s="27" t="s">
        <v>77</v>
      </c>
      <c r="I8545" s="27"/>
      <c r="N8545" s="27" t="s">
        <v>77</v>
      </c>
      <c r="O8545" s="27" t="s">
        <v>77</v>
      </c>
    </row>
    <row r="8546" spans="5:15">
      <c r="E8546" s="27" t="s">
        <v>77</v>
      </c>
      <c r="F8546" s="27" t="s">
        <v>77</v>
      </c>
      <c r="I8546" s="27"/>
      <c r="N8546" s="27" t="s">
        <v>77</v>
      </c>
      <c r="O8546" s="27" t="s">
        <v>77</v>
      </c>
    </row>
    <row r="8547" spans="5:15">
      <c r="E8547" s="27" t="s">
        <v>77</v>
      </c>
      <c r="F8547" s="27" t="s">
        <v>77</v>
      </c>
      <c r="I8547" s="27"/>
      <c r="N8547" s="27" t="s">
        <v>77</v>
      </c>
      <c r="O8547" s="27" t="s">
        <v>77</v>
      </c>
    </row>
    <row r="8548" spans="5:15">
      <c r="E8548" s="27" t="s">
        <v>77</v>
      </c>
      <c r="F8548" s="27" t="s">
        <v>77</v>
      </c>
      <c r="I8548" s="27"/>
      <c r="N8548" s="27" t="s">
        <v>77</v>
      </c>
      <c r="O8548" s="27" t="s">
        <v>77</v>
      </c>
    </row>
    <row r="8549" spans="5:15">
      <c r="E8549" s="27" t="s">
        <v>77</v>
      </c>
      <c r="F8549" s="27" t="s">
        <v>77</v>
      </c>
      <c r="I8549" s="27"/>
      <c r="N8549" s="27" t="s">
        <v>77</v>
      </c>
      <c r="O8549" s="27" t="s">
        <v>77</v>
      </c>
    </row>
    <row r="8550" spans="5:15">
      <c r="E8550" s="27" t="s">
        <v>77</v>
      </c>
      <c r="F8550" s="27" t="s">
        <v>77</v>
      </c>
      <c r="I8550" s="27"/>
      <c r="N8550" s="27" t="s">
        <v>77</v>
      </c>
      <c r="O8550" s="27" t="s">
        <v>77</v>
      </c>
    </row>
    <row r="8551" spans="5:15">
      <c r="E8551" s="27" t="s">
        <v>77</v>
      </c>
      <c r="F8551" s="27" t="s">
        <v>77</v>
      </c>
      <c r="I8551" s="27"/>
      <c r="N8551" s="27" t="s">
        <v>77</v>
      </c>
      <c r="O8551" s="27" t="s">
        <v>77</v>
      </c>
    </row>
    <row r="8552" spans="5:15">
      <c r="E8552" s="27" t="s">
        <v>77</v>
      </c>
      <c r="F8552" s="27" t="s">
        <v>77</v>
      </c>
      <c r="I8552" s="27"/>
      <c r="N8552" s="27" t="s">
        <v>77</v>
      </c>
      <c r="O8552" s="27" t="s">
        <v>77</v>
      </c>
    </row>
    <row r="8553" spans="5:15">
      <c r="E8553" s="27" t="s">
        <v>77</v>
      </c>
      <c r="F8553" s="27" t="s">
        <v>77</v>
      </c>
      <c r="I8553" s="27"/>
      <c r="N8553" s="27" t="s">
        <v>77</v>
      </c>
      <c r="O8553" s="27" t="s">
        <v>77</v>
      </c>
    </row>
    <row r="8554" spans="5:15">
      <c r="E8554" s="27" t="s">
        <v>77</v>
      </c>
      <c r="F8554" s="27" t="s">
        <v>77</v>
      </c>
      <c r="I8554" s="27"/>
      <c r="N8554" s="27" t="s">
        <v>77</v>
      </c>
      <c r="O8554" s="27" t="s">
        <v>77</v>
      </c>
    </row>
    <row r="8555" spans="5:15">
      <c r="E8555" s="27" t="s">
        <v>77</v>
      </c>
      <c r="F8555" s="27" t="s">
        <v>77</v>
      </c>
      <c r="I8555" s="27"/>
      <c r="N8555" s="27" t="s">
        <v>77</v>
      </c>
      <c r="O8555" s="27" t="s">
        <v>77</v>
      </c>
    </row>
    <row r="8556" spans="5:15">
      <c r="E8556" s="27" t="s">
        <v>77</v>
      </c>
      <c r="F8556" s="27" t="s">
        <v>77</v>
      </c>
      <c r="I8556" s="27"/>
      <c r="N8556" s="27" t="s">
        <v>77</v>
      </c>
      <c r="O8556" s="27" t="s">
        <v>77</v>
      </c>
    </row>
    <row r="8557" spans="5:15">
      <c r="E8557" s="27" t="s">
        <v>77</v>
      </c>
      <c r="F8557" s="27" t="s">
        <v>77</v>
      </c>
      <c r="I8557" s="27"/>
      <c r="N8557" s="27" t="s">
        <v>77</v>
      </c>
      <c r="O8557" s="27" t="s">
        <v>77</v>
      </c>
    </row>
    <row r="8558" spans="5:15">
      <c r="E8558" s="27" t="s">
        <v>77</v>
      </c>
      <c r="F8558" s="27" t="s">
        <v>77</v>
      </c>
      <c r="I8558" s="27"/>
      <c r="N8558" s="27" t="s">
        <v>77</v>
      </c>
      <c r="O8558" s="27" t="s">
        <v>77</v>
      </c>
    </row>
    <row r="8559" spans="5:15">
      <c r="E8559" s="27" t="s">
        <v>77</v>
      </c>
      <c r="F8559" s="27" t="s">
        <v>77</v>
      </c>
      <c r="I8559" s="27"/>
      <c r="N8559" s="27" t="s">
        <v>77</v>
      </c>
      <c r="O8559" s="27" t="s">
        <v>77</v>
      </c>
    </row>
    <row r="8560" spans="5:15">
      <c r="E8560" s="27" t="s">
        <v>77</v>
      </c>
      <c r="F8560" s="27" t="s">
        <v>77</v>
      </c>
      <c r="I8560" s="27"/>
      <c r="N8560" s="27" t="s">
        <v>77</v>
      </c>
      <c r="O8560" s="27" t="s">
        <v>77</v>
      </c>
    </row>
    <row r="8561" spans="5:15">
      <c r="E8561" s="27" t="s">
        <v>77</v>
      </c>
      <c r="F8561" s="27" t="s">
        <v>77</v>
      </c>
      <c r="I8561" s="27"/>
      <c r="N8561" s="27" t="s">
        <v>77</v>
      </c>
      <c r="O8561" s="27" t="s">
        <v>77</v>
      </c>
    </row>
    <row r="8562" spans="5:15">
      <c r="E8562" s="27" t="s">
        <v>77</v>
      </c>
      <c r="F8562" s="27" t="s">
        <v>77</v>
      </c>
      <c r="I8562" s="27"/>
      <c r="N8562" s="27" t="s">
        <v>77</v>
      </c>
      <c r="O8562" s="27" t="s">
        <v>77</v>
      </c>
    </row>
    <row r="8563" spans="5:15">
      <c r="E8563" s="27" t="s">
        <v>77</v>
      </c>
      <c r="F8563" s="27" t="s">
        <v>77</v>
      </c>
      <c r="I8563" s="27"/>
      <c r="N8563" s="27" t="s">
        <v>77</v>
      </c>
      <c r="O8563" s="27" t="s">
        <v>77</v>
      </c>
    </row>
    <row r="8564" spans="5:15">
      <c r="E8564" s="27" t="s">
        <v>77</v>
      </c>
      <c r="F8564" s="27" t="s">
        <v>77</v>
      </c>
      <c r="I8564" s="27"/>
      <c r="N8564" s="27" t="s">
        <v>77</v>
      </c>
      <c r="O8564" s="27" t="s">
        <v>77</v>
      </c>
    </row>
    <row r="8565" spans="5:15">
      <c r="E8565" s="27" t="s">
        <v>77</v>
      </c>
      <c r="F8565" s="27" t="s">
        <v>77</v>
      </c>
      <c r="I8565" s="27"/>
      <c r="N8565" s="27" t="s">
        <v>77</v>
      </c>
      <c r="O8565" s="27" t="s">
        <v>77</v>
      </c>
    </row>
    <row r="8566" spans="5:15">
      <c r="E8566" s="27" t="s">
        <v>77</v>
      </c>
      <c r="F8566" s="27" t="s">
        <v>77</v>
      </c>
      <c r="I8566" s="27"/>
      <c r="N8566" s="27" t="s">
        <v>77</v>
      </c>
      <c r="O8566" s="27" t="s">
        <v>77</v>
      </c>
    </row>
    <row r="8567" spans="5:15">
      <c r="E8567" s="27" t="s">
        <v>77</v>
      </c>
      <c r="F8567" s="27" t="s">
        <v>77</v>
      </c>
      <c r="I8567" s="27"/>
      <c r="N8567" s="27" t="s">
        <v>77</v>
      </c>
      <c r="O8567" s="27" t="s">
        <v>77</v>
      </c>
    </row>
    <row r="8568" spans="5:15">
      <c r="E8568" s="27" t="s">
        <v>77</v>
      </c>
      <c r="F8568" s="27" t="s">
        <v>77</v>
      </c>
      <c r="I8568" s="27"/>
      <c r="N8568" s="27" t="s">
        <v>77</v>
      </c>
      <c r="O8568" s="27" t="s">
        <v>77</v>
      </c>
    </row>
    <row r="8569" spans="5:15">
      <c r="E8569" s="27" t="s">
        <v>77</v>
      </c>
      <c r="F8569" s="27" t="s">
        <v>77</v>
      </c>
      <c r="I8569" s="27"/>
      <c r="N8569" s="27" t="s">
        <v>77</v>
      </c>
      <c r="O8569" s="27" t="s">
        <v>77</v>
      </c>
    </row>
    <row r="8570" spans="5:15">
      <c r="E8570" s="27" t="s">
        <v>77</v>
      </c>
      <c r="F8570" s="27" t="s">
        <v>77</v>
      </c>
      <c r="I8570" s="27"/>
      <c r="N8570" s="27" t="s">
        <v>77</v>
      </c>
      <c r="O8570" s="27" t="s">
        <v>77</v>
      </c>
    </row>
    <row r="8571" spans="5:15">
      <c r="E8571" s="27" t="s">
        <v>77</v>
      </c>
      <c r="F8571" s="27" t="s">
        <v>77</v>
      </c>
      <c r="I8571" s="27"/>
      <c r="N8571" s="27" t="s">
        <v>77</v>
      </c>
      <c r="O8571" s="27" t="s">
        <v>77</v>
      </c>
    </row>
    <row r="8572" spans="5:15">
      <c r="E8572" s="27" t="s">
        <v>77</v>
      </c>
      <c r="F8572" s="27" t="s">
        <v>77</v>
      </c>
      <c r="I8572" s="27"/>
      <c r="N8572" s="27" t="s">
        <v>77</v>
      </c>
      <c r="O8572" s="27" t="s">
        <v>77</v>
      </c>
    </row>
    <row r="8573" spans="5:15">
      <c r="E8573" s="27" t="s">
        <v>77</v>
      </c>
      <c r="F8573" s="27" t="s">
        <v>77</v>
      </c>
      <c r="I8573" s="27"/>
      <c r="N8573" s="27" t="s">
        <v>77</v>
      </c>
      <c r="O8573" s="27" t="s">
        <v>77</v>
      </c>
    </row>
    <row r="8574" spans="5:15">
      <c r="E8574" s="27" t="s">
        <v>77</v>
      </c>
      <c r="F8574" s="27" t="s">
        <v>77</v>
      </c>
      <c r="I8574" s="27"/>
      <c r="N8574" s="27" t="s">
        <v>77</v>
      </c>
      <c r="O8574" s="27" t="s">
        <v>77</v>
      </c>
    </row>
    <row r="8575" spans="5:15">
      <c r="E8575" s="27" t="s">
        <v>77</v>
      </c>
      <c r="F8575" s="27" t="s">
        <v>77</v>
      </c>
      <c r="I8575" s="27"/>
      <c r="N8575" s="27" t="s">
        <v>77</v>
      </c>
      <c r="O8575" s="27" t="s">
        <v>77</v>
      </c>
    </row>
    <row r="8576" spans="5:15">
      <c r="E8576" s="27" t="s">
        <v>77</v>
      </c>
      <c r="F8576" s="27" t="s">
        <v>77</v>
      </c>
      <c r="I8576" s="27"/>
      <c r="N8576" s="27" t="s">
        <v>77</v>
      </c>
      <c r="O8576" s="27" t="s">
        <v>77</v>
      </c>
    </row>
    <row r="8577" spans="5:15">
      <c r="E8577" s="27" t="s">
        <v>77</v>
      </c>
      <c r="F8577" s="27" t="s">
        <v>77</v>
      </c>
      <c r="I8577" s="27"/>
      <c r="N8577" s="27" t="s">
        <v>77</v>
      </c>
      <c r="O8577" s="27" t="s">
        <v>77</v>
      </c>
    </row>
    <row r="8578" spans="5:15">
      <c r="E8578" s="27" t="s">
        <v>77</v>
      </c>
      <c r="F8578" s="27" t="s">
        <v>77</v>
      </c>
      <c r="I8578" s="27"/>
      <c r="N8578" s="27" t="s">
        <v>77</v>
      </c>
      <c r="O8578" s="27" t="s">
        <v>77</v>
      </c>
    </row>
    <row r="8579" spans="5:15">
      <c r="E8579" s="27" t="s">
        <v>77</v>
      </c>
      <c r="F8579" s="27" t="s">
        <v>77</v>
      </c>
      <c r="I8579" s="27"/>
      <c r="N8579" s="27" t="s">
        <v>77</v>
      </c>
      <c r="O8579" s="27" t="s">
        <v>77</v>
      </c>
    </row>
    <row r="8580" spans="5:15">
      <c r="E8580" s="27" t="s">
        <v>77</v>
      </c>
      <c r="F8580" s="27" t="s">
        <v>77</v>
      </c>
      <c r="I8580" s="27"/>
      <c r="N8580" s="27" t="s">
        <v>77</v>
      </c>
      <c r="O8580" s="27" t="s">
        <v>77</v>
      </c>
    </row>
    <row r="8581" spans="5:15">
      <c r="E8581" s="27" t="s">
        <v>77</v>
      </c>
      <c r="F8581" s="27" t="s">
        <v>77</v>
      </c>
      <c r="I8581" s="27"/>
      <c r="N8581" s="27" t="s">
        <v>77</v>
      </c>
      <c r="O8581" s="27" t="s">
        <v>77</v>
      </c>
    </row>
    <row r="8582" spans="5:15">
      <c r="E8582" s="27" t="s">
        <v>77</v>
      </c>
      <c r="F8582" s="27" t="s">
        <v>77</v>
      </c>
      <c r="I8582" s="27"/>
      <c r="N8582" s="27" t="s">
        <v>77</v>
      </c>
      <c r="O8582" s="27" t="s">
        <v>77</v>
      </c>
    </row>
    <row r="8583" spans="5:15">
      <c r="E8583" s="27" t="s">
        <v>77</v>
      </c>
      <c r="F8583" s="27" t="s">
        <v>77</v>
      </c>
      <c r="I8583" s="27"/>
      <c r="N8583" s="27" t="s">
        <v>77</v>
      </c>
      <c r="O8583" s="27" t="s">
        <v>77</v>
      </c>
    </row>
    <row r="8584" spans="5:15">
      <c r="E8584" s="27" t="s">
        <v>77</v>
      </c>
      <c r="F8584" s="27" t="s">
        <v>77</v>
      </c>
      <c r="I8584" s="27"/>
      <c r="N8584" s="27" t="s">
        <v>77</v>
      </c>
      <c r="O8584" s="27" t="s">
        <v>77</v>
      </c>
    </row>
    <row r="8585" spans="5:15">
      <c r="E8585" s="27" t="s">
        <v>77</v>
      </c>
      <c r="F8585" s="27" t="s">
        <v>77</v>
      </c>
      <c r="I8585" s="27"/>
      <c r="N8585" s="27" t="s">
        <v>77</v>
      </c>
      <c r="O8585" s="27" t="s">
        <v>77</v>
      </c>
    </row>
    <row r="8586" spans="5:15">
      <c r="E8586" s="27" t="s">
        <v>77</v>
      </c>
      <c r="F8586" s="27" t="s">
        <v>77</v>
      </c>
      <c r="I8586" s="27"/>
      <c r="N8586" s="27" t="s">
        <v>77</v>
      </c>
      <c r="O8586" s="27" t="s">
        <v>77</v>
      </c>
    </row>
    <row r="8587" spans="5:15">
      <c r="E8587" s="27" t="s">
        <v>77</v>
      </c>
      <c r="F8587" s="27" t="s">
        <v>77</v>
      </c>
      <c r="I8587" s="27"/>
      <c r="N8587" s="27" t="s">
        <v>77</v>
      </c>
      <c r="O8587" s="27" t="s">
        <v>77</v>
      </c>
    </row>
    <row r="8588" spans="5:15">
      <c r="E8588" s="27" t="s">
        <v>77</v>
      </c>
      <c r="F8588" s="27" t="s">
        <v>77</v>
      </c>
      <c r="I8588" s="27"/>
      <c r="N8588" s="27" t="s">
        <v>77</v>
      </c>
      <c r="O8588" s="27" t="s">
        <v>77</v>
      </c>
    </row>
    <row r="8589" spans="5:15">
      <c r="E8589" s="27" t="s">
        <v>77</v>
      </c>
      <c r="F8589" s="27" t="s">
        <v>77</v>
      </c>
      <c r="I8589" s="27"/>
      <c r="N8589" s="27" t="s">
        <v>77</v>
      </c>
      <c r="O8589" s="27" t="s">
        <v>77</v>
      </c>
    </row>
    <row r="8590" spans="5:15">
      <c r="E8590" s="27" t="s">
        <v>77</v>
      </c>
      <c r="F8590" s="27" t="s">
        <v>77</v>
      </c>
      <c r="I8590" s="27"/>
      <c r="N8590" s="27" t="s">
        <v>77</v>
      </c>
      <c r="O8590" s="27" t="s">
        <v>77</v>
      </c>
    </row>
    <row r="8591" spans="5:15">
      <c r="E8591" s="27" t="s">
        <v>77</v>
      </c>
      <c r="F8591" s="27" t="s">
        <v>77</v>
      </c>
      <c r="I8591" s="27"/>
      <c r="N8591" s="27" t="s">
        <v>77</v>
      </c>
      <c r="O8591" s="27" t="s">
        <v>77</v>
      </c>
    </row>
    <row r="8592" spans="5:15">
      <c r="E8592" s="27" t="s">
        <v>77</v>
      </c>
      <c r="F8592" s="27" t="s">
        <v>77</v>
      </c>
      <c r="I8592" s="27"/>
      <c r="N8592" s="27" t="s">
        <v>77</v>
      </c>
      <c r="O8592" s="27" t="s">
        <v>77</v>
      </c>
    </row>
    <row r="8593" spans="5:15">
      <c r="E8593" s="27" t="s">
        <v>77</v>
      </c>
      <c r="F8593" s="27" t="s">
        <v>77</v>
      </c>
      <c r="I8593" s="27"/>
      <c r="N8593" s="27" t="s">
        <v>77</v>
      </c>
      <c r="O8593" s="27" t="s">
        <v>77</v>
      </c>
    </row>
    <row r="8594" spans="5:15">
      <c r="E8594" s="27" t="s">
        <v>77</v>
      </c>
      <c r="F8594" s="27" t="s">
        <v>77</v>
      </c>
      <c r="I8594" s="27"/>
      <c r="N8594" s="27" t="s">
        <v>77</v>
      </c>
      <c r="O8594" s="27" t="s">
        <v>77</v>
      </c>
    </row>
    <row r="8595" spans="5:15">
      <c r="E8595" s="27" t="s">
        <v>77</v>
      </c>
      <c r="F8595" s="27" t="s">
        <v>77</v>
      </c>
      <c r="I8595" s="27"/>
      <c r="N8595" s="27" t="s">
        <v>77</v>
      </c>
      <c r="O8595" s="27" t="s">
        <v>77</v>
      </c>
    </row>
    <row r="8596" spans="5:15">
      <c r="E8596" s="27" t="s">
        <v>77</v>
      </c>
      <c r="F8596" s="27" t="s">
        <v>77</v>
      </c>
      <c r="I8596" s="27"/>
      <c r="N8596" s="27" t="s">
        <v>77</v>
      </c>
      <c r="O8596" s="27" t="s">
        <v>77</v>
      </c>
    </row>
    <row r="8597" spans="5:15">
      <c r="E8597" s="27" t="s">
        <v>77</v>
      </c>
      <c r="F8597" s="27" t="s">
        <v>77</v>
      </c>
      <c r="I8597" s="27"/>
      <c r="N8597" s="27" t="s">
        <v>77</v>
      </c>
      <c r="O8597" s="27" t="s">
        <v>77</v>
      </c>
    </row>
    <row r="8598" spans="5:15">
      <c r="E8598" s="27" t="s">
        <v>77</v>
      </c>
      <c r="F8598" s="27" t="s">
        <v>77</v>
      </c>
      <c r="I8598" s="27"/>
      <c r="N8598" s="27" t="s">
        <v>77</v>
      </c>
      <c r="O8598" s="27" t="s">
        <v>77</v>
      </c>
    </row>
    <row r="8599" spans="5:15">
      <c r="E8599" s="27" t="s">
        <v>77</v>
      </c>
      <c r="F8599" s="27" t="s">
        <v>77</v>
      </c>
      <c r="I8599" s="27"/>
      <c r="N8599" s="27" t="s">
        <v>77</v>
      </c>
      <c r="O8599" s="27" t="s">
        <v>77</v>
      </c>
    </row>
    <row r="8600" spans="5:15">
      <c r="E8600" s="27" t="s">
        <v>77</v>
      </c>
      <c r="F8600" s="27" t="s">
        <v>77</v>
      </c>
      <c r="I8600" s="27"/>
      <c r="N8600" s="27" t="s">
        <v>77</v>
      </c>
      <c r="O8600" s="27" t="s">
        <v>77</v>
      </c>
    </row>
    <row r="8601" spans="5:15">
      <c r="E8601" s="27" t="s">
        <v>77</v>
      </c>
      <c r="F8601" s="27" t="s">
        <v>77</v>
      </c>
      <c r="I8601" s="27"/>
      <c r="N8601" s="27" t="s">
        <v>77</v>
      </c>
      <c r="O8601" s="27" t="s">
        <v>77</v>
      </c>
    </row>
    <row r="8602" spans="5:15">
      <c r="E8602" s="27" t="s">
        <v>77</v>
      </c>
      <c r="F8602" s="27" t="s">
        <v>77</v>
      </c>
      <c r="I8602" s="27"/>
      <c r="N8602" s="27" t="s">
        <v>77</v>
      </c>
      <c r="O8602" s="27" t="s">
        <v>77</v>
      </c>
    </row>
    <row r="8603" spans="5:15">
      <c r="E8603" s="27" t="s">
        <v>77</v>
      </c>
      <c r="F8603" s="27" t="s">
        <v>77</v>
      </c>
      <c r="I8603" s="27"/>
      <c r="N8603" s="27" t="s">
        <v>77</v>
      </c>
      <c r="O8603" s="27" t="s">
        <v>77</v>
      </c>
    </row>
    <row r="8604" spans="5:15">
      <c r="E8604" s="27" t="s">
        <v>77</v>
      </c>
      <c r="F8604" s="27" t="s">
        <v>77</v>
      </c>
      <c r="I8604" s="27"/>
      <c r="N8604" s="27" t="s">
        <v>77</v>
      </c>
      <c r="O8604" s="27" t="s">
        <v>77</v>
      </c>
    </row>
    <row r="8605" spans="5:15">
      <c r="E8605" s="27" t="s">
        <v>77</v>
      </c>
      <c r="F8605" s="27" t="s">
        <v>77</v>
      </c>
      <c r="I8605" s="27"/>
      <c r="N8605" s="27" t="s">
        <v>77</v>
      </c>
      <c r="O8605" s="27" t="s">
        <v>77</v>
      </c>
    </row>
    <row r="8606" spans="5:15">
      <c r="E8606" s="27" t="s">
        <v>77</v>
      </c>
      <c r="F8606" s="27" t="s">
        <v>77</v>
      </c>
      <c r="I8606" s="27"/>
      <c r="N8606" s="27" t="s">
        <v>77</v>
      </c>
      <c r="O8606" s="27" t="s">
        <v>77</v>
      </c>
    </row>
    <row r="8607" spans="5:15">
      <c r="E8607" s="27" t="s">
        <v>77</v>
      </c>
      <c r="F8607" s="27" t="s">
        <v>77</v>
      </c>
      <c r="I8607" s="27"/>
      <c r="N8607" s="27" t="s">
        <v>77</v>
      </c>
      <c r="O8607" s="27" t="s">
        <v>77</v>
      </c>
    </row>
    <row r="8608" spans="5:15">
      <c r="E8608" s="27" t="s">
        <v>77</v>
      </c>
      <c r="F8608" s="27" t="s">
        <v>77</v>
      </c>
      <c r="I8608" s="27"/>
      <c r="N8608" s="27" t="s">
        <v>77</v>
      </c>
      <c r="O8608" s="27" t="s">
        <v>77</v>
      </c>
    </row>
    <row r="8609" spans="5:15">
      <c r="E8609" s="27" t="s">
        <v>77</v>
      </c>
      <c r="F8609" s="27" t="s">
        <v>77</v>
      </c>
      <c r="I8609" s="27"/>
      <c r="N8609" s="27" t="s">
        <v>77</v>
      </c>
      <c r="O8609" s="27" t="s">
        <v>77</v>
      </c>
    </row>
    <row r="8610" spans="5:15">
      <c r="E8610" s="27" t="s">
        <v>77</v>
      </c>
      <c r="F8610" s="27" t="s">
        <v>77</v>
      </c>
      <c r="I8610" s="27"/>
      <c r="N8610" s="27" t="s">
        <v>77</v>
      </c>
      <c r="O8610" s="27" t="s">
        <v>77</v>
      </c>
    </row>
    <row r="8611" spans="5:15">
      <c r="E8611" s="27" t="s">
        <v>77</v>
      </c>
      <c r="F8611" s="27" t="s">
        <v>77</v>
      </c>
      <c r="I8611" s="27"/>
      <c r="N8611" s="27" t="s">
        <v>77</v>
      </c>
      <c r="O8611" s="27" t="s">
        <v>77</v>
      </c>
    </row>
    <row r="8612" spans="5:15">
      <c r="E8612" s="27" t="s">
        <v>77</v>
      </c>
      <c r="F8612" s="27" t="s">
        <v>77</v>
      </c>
      <c r="I8612" s="27"/>
      <c r="N8612" s="27" t="s">
        <v>77</v>
      </c>
      <c r="O8612" s="27" t="s">
        <v>77</v>
      </c>
    </row>
    <row r="8613" spans="5:15">
      <c r="E8613" s="27" t="s">
        <v>77</v>
      </c>
      <c r="F8613" s="27" t="s">
        <v>77</v>
      </c>
      <c r="I8613" s="27"/>
      <c r="N8613" s="27" t="s">
        <v>77</v>
      </c>
      <c r="O8613" s="27" t="s">
        <v>77</v>
      </c>
    </row>
    <row r="8614" spans="5:15">
      <c r="E8614" s="27" t="s">
        <v>77</v>
      </c>
      <c r="F8614" s="27" t="s">
        <v>77</v>
      </c>
      <c r="I8614" s="27"/>
      <c r="N8614" s="27" t="s">
        <v>77</v>
      </c>
      <c r="O8614" s="27" t="s">
        <v>77</v>
      </c>
    </row>
    <row r="8615" spans="5:15">
      <c r="E8615" s="27" t="s">
        <v>77</v>
      </c>
      <c r="F8615" s="27" t="s">
        <v>77</v>
      </c>
      <c r="I8615" s="27"/>
      <c r="N8615" s="27" t="s">
        <v>77</v>
      </c>
      <c r="O8615" s="27" t="s">
        <v>77</v>
      </c>
    </row>
    <row r="8616" spans="5:15">
      <c r="E8616" s="27" t="s">
        <v>77</v>
      </c>
      <c r="F8616" s="27" t="s">
        <v>77</v>
      </c>
      <c r="I8616" s="27"/>
      <c r="N8616" s="27" t="s">
        <v>77</v>
      </c>
      <c r="O8616" s="27" t="s">
        <v>77</v>
      </c>
    </row>
    <row r="8617" spans="5:15">
      <c r="E8617" s="27" t="s">
        <v>77</v>
      </c>
      <c r="F8617" s="27" t="s">
        <v>77</v>
      </c>
      <c r="I8617" s="27"/>
      <c r="N8617" s="27" t="s">
        <v>77</v>
      </c>
      <c r="O8617" s="27" t="s">
        <v>77</v>
      </c>
    </row>
    <row r="8618" spans="5:15">
      <c r="E8618" s="27" t="s">
        <v>77</v>
      </c>
      <c r="F8618" s="27" t="s">
        <v>77</v>
      </c>
      <c r="I8618" s="27"/>
      <c r="N8618" s="27" t="s">
        <v>77</v>
      </c>
      <c r="O8618" s="27" t="s">
        <v>77</v>
      </c>
    </row>
    <row r="8619" spans="5:15">
      <c r="E8619" s="27" t="s">
        <v>77</v>
      </c>
      <c r="F8619" s="27" t="s">
        <v>77</v>
      </c>
      <c r="I8619" s="27"/>
      <c r="N8619" s="27" t="s">
        <v>77</v>
      </c>
      <c r="O8619" s="27" t="s">
        <v>77</v>
      </c>
    </row>
    <row r="8620" spans="5:15">
      <c r="E8620" s="27" t="s">
        <v>77</v>
      </c>
      <c r="F8620" s="27" t="s">
        <v>77</v>
      </c>
      <c r="I8620" s="27"/>
      <c r="N8620" s="27" t="s">
        <v>77</v>
      </c>
      <c r="O8620" s="27" t="s">
        <v>77</v>
      </c>
    </row>
    <row r="8621" spans="5:15">
      <c r="E8621" s="27" t="s">
        <v>77</v>
      </c>
      <c r="F8621" s="27" t="s">
        <v>77</v>
      </c>
      <c r="I8621" s="27"/>
      <c r="N8621" s="27" t="s">
        <v>77</v>
      </c>
      <c r="O8621" s="27" t="s">
        <v>77</v>
      </c>
    </row>
    <row r="8622" spans="5:15">
      <c r="E8622" s="27" t="s">
        <v>77</v>
      </c>
      <c r="F8622" s="27" t="s">
        <v>77</v>
      </c>
      <c r="I8622" s="27"/>
      <c r="N8622" s="27" t="s">
        <v>77</v>
      </c>
      <c r="O8622" s="27" t="s">
        <v>77</v>
      </c>
    </row>
    <row r="8623" spans="5:15">
      <c r="E8623" s="27" t="s">
        <v>77</v>
      </c>
      <c r="F8623" s="27" t="s">
        <v>77</v>
      </c>
      <c r="I8623" s="27"/>
      <c r="N8623" s="27" t="s">
        <v>77</v>
      </c>
      <c r="O8623" s="27" t="s">
        <v>77</v>
      </c>
    </row>
    <row r="8624" spans="5:15">
      <c r="E8624" s="27" t="s">
        <v>77</v>
      </c>
      <c r="F8624" s="27" t="s">
        <v>77</v>
      </c>
      <c r="I8624" s="27"/>
      <c r="N8624" s="27" t="s">
        <v>77</v>
      </c>
      <c r="O8624" s="27" t="s">
        <v>77</v>
      </c>
    </row>
    <row r="8625" spans="5:15">
      <c r="E8625" s="27" t="s">
        <v>77</v>
      </c>
      <c r="F8625" s="27" t="s">
        <v>77</v>
      </c>
      <c r="I8625" s="27"/>
      <c r="N8625" s="27" t="s">
        <v>77</v>
      </c>
      <c r="O8625" s="27" t="s">
        <v>77</v>
      </c>
    </row>
    <row r="8626" spans="5:15">
      <c r="E8626" s="27" t="s">
        <v>77</v>
      </c>
      <c r="F8626" s="27" t="s">
        <v>77</v>
      </c>
      <c r="I8626" s="27"/>
      <c r="N8626" s="27" t="s">
        <v>77</v>
      </c>
      <c r="O8626" s="27" t="s">
        <v>77</v>
      </c>
    </row>
    <row r="8627" spans="5:15">
      <c r="E8627" s="27" t="s">
        <v>77</v>
      </c>
      <c r="F8627" s="27" t="s">
        <v>77</v>
      </c>
      <c r="I8627" s="27"/>
      <c r="N8627" s="27" t="s">
        <v>77</v>
      </c>
      <c r="O8627" s="27" t="s">
        <v>77</v>
      </c>
    </row>
    <row r="8628" spans="5:15">
      <c r="E8628" s="27" t="s">
        <v>77</v>
      </c>
      <c r="F8628" s="27" t="s">
        <v>77</v>
      </c>
      <c r="I8628" s="27"/>
      <c r="N8628" s="27" t="s">
        <v>77</v>
      </c>
      <c r="O8628" s="27" t="s">
        <v>77</v>
      </c>
    </row>
    <row r="8629" spans="5:15">
      <c r="E8629" s="27" t="s">
        <v>77</v>
      </c>
      <c r="F8629" s="27" t="s">
        <v>77</v>
      </c>
      <c r="I8629" s="27"/>
      <c r="N8629" s="27" t="s">
        <v>77</v>
      </c>
      <c r="O8629" s="27" t="s">
        <v>77</v>
      </c>
    </row>
    <row r="8630" spans="5:15">
      <c r="E8630" s="27" t="s">
        <v>77</v>
      </c>
      <c r="F8630" s="27" t="s">
        <v>77</v>
      </c>
      <c r="I8630" s="27"/>
      <c r="N8630" s="27" t="s">
        <v>77</v>
      </c>
      <c r="O8630" s="27" t="s">
        <v>77</v>
      </c>
    </row>
    <row r="8631" spans="5:15">
      <c r="E8631" s="27" t="s">
        <v>77</v>
      </c>
      <c r="F8631" s="27" t="s">
        <v>77</v>
      </c>
      <c r="I8631" s="27"/>
      <c r="N8631" s="27" t="s">
        <v>77</v>
      </c>
      <c r="O8631" s="27" t="s">
        <v>77</v>
      </c>
    </row>
    <row r="8632" spans="5:15">
      <c r="E8632" s="27" t="s">
        <v>77</v>
      </c>
      <c r="F8632" s="27" t="s">
        <v>77</v>
      </c>
      <c r="I8632" s="27"/>
      <c r="N8632" s="27" t="s">
        <v>77</v>
      </c>
      <c r="O8632" s="27" t="s">
        <v>77</v>
      </c>
    </row>
    <row r="8633" spans="5:15">
      <c r="E8633" s="27" t="s">
        <v>77</v>
      </c>
      <c r="F8633" s="27" t="s">
        <v>77</v>
      </c>
      <c r="I8633" s="27"/>
      <c r="N8633" s="27" t="s">
        <v>77</v>
      </c>
      <c r="O8633" s="27" t="s">
        <v>77</v>
      </c>
    </row>
    <row r="8634" spans="5:15">
      <c r="E8634" s="27" t="s">
        <v>77</v>
      </c>
      <c r="F8634" s="27" t="s">
        <v>77</v>
      </c>
      <c r="I8634" s="27"/>
      <c r="N8634" s="27" t="s">
        <v>77</v>
      </c>
      <c r="O8634" s="27" t="s">
        <v>77</v>
      </c>
    </row>
    <row r="8635" spans="5:15">
      <c r="E8635" s="27" t="s">
        <v>77</v>
      </c>
      <c r="F8635" s="27" t="s">
        <v>77</v>
      </c>
      <c r="I8635" s="27"/>
      <c r="N8635" s="27" t="s">
        <v>77</v>
      </c>
      <c r="O8635" s="27" t="s">
        <v>77</v>
      </c>
    </row>
    <row r="8636" spans="5:15">
      <c r="E8636" s="27" t="s">
        <v>77</v>
      </c>
      <c r="F8636" s="27" t="s">
        <v>77</v>
      </c>
      <c r="I8636" s="27"/>
      <c r="N8636" s="27" t="s">
        <v>77</v>
      </c>
      <c r="O8636" s="27" t="s">
        <v>77</v>
      </c>
    </row>
    <row r="8637" spans="5:15">
      <c r="E8637" s="27" t="s">
        <v>77</v>
      </c>
      <c r="F8637" s="27" t="s">
        <v>77</v>
      </c>
      <c r="I8637" s="27"/>
      <c r="N8637" s="27" t="s">
        <v>77</v>
      </c>
      <c r="O8637" s="27" t="s">
        <v>77</v>
      </c>
    </row>
    <row r="8638" spans="5:15">
      <c r="E8638" s="27" t="s">
        <v>77</v>
      </c>
      <c r="F8638" s="27" t="s">
        <v>77</v>
      </c>
      <c r="I8638" s="27"/>
      <c r="N8638" s="27" t="s">
        <v>77</v>
      </c>
      <c r="O8638" s="27" t="s">
        <v>77</v>
      </c>
    </row>
    <row r="8639" spans="5:15">
      <c r="E8639" s="27" t="s">
        <v>77</v>
      </c>
      <c r="F8639" s="27" t="s">
        <v>77</v>
      </c>
      <c r="I8639" s="27"/>
      <c r="N8639" s="27" t="s">
        <v>77</v>
      </c>
      <c r="O8639" s="27" t="s">
        <v>77</v>
      </c>
    </row>
    <row r="8640" spans="5:15">
      <c r="E8640" s="27" t="s">
        <v>77</v>
      </c>
      <c r="F8640" s="27" t="s">
        <v>77</v>
      </c>
      <c r="I8640" s="27"/>
      <c r="N8640" s="27" t="s">
        <v>77</v>
      </c>
      <c r="O8640" s="27" t="s">
        <v>77</v>
      </c>
    </row>
    <row r="8641" spans="5:15">
      <c r="E8641" s="27" t="s">
        <v>77</v>
      </c>
      <c r="F8641" s="27" t="s">
        <v>77</v>
      </c>
      <c r="I8641" s="27"/>
      <c r="N8641" s="27" t="s">
        <v>77</v>
      </c>
      <c r="O8641" s="27" t="s">
        <v>77</v>
      </c>
    </row>
    <row r="8642" spans="5:15">
      <c r="E8642" s="27" t="s">
        <v>77</v>
      </c>
      <c r="F8642" s="27" t="s">
        <v>77</v>
      </c>
      <c r="I8642" s="27"/>
      <c r="N8642" s="27" t="s">
        <v>77</v>
      </c>
      <c r="O8642" s="27" t="s">
        <v>77</v>
      </c>
    </row>
    <row r="8643" spans="5:15">
      <c r="E8643" s="27" t="s">
        <v>77</v>
      </c>
      <c r="F8643" s="27" t="s">
        <v>77</v>
      </c>
      <c r="I8643" s="27"/>
      <c r="N8643" s="27" t="s">
        <v>77</v>
      </c>
      <c r="O8643" s="27" t="s">
        <v>77</v>
      </c>
    </row>
    <row r="8644" spans="5:15">
      <c r="E8644" s="27" t="s">
        <v>77</v>
      </c>
      <c r="F8644" s="27" t="s">
        <v>77</v>
      </c>
      <c r="I8644" s="27"/>
      <c r="N8644" s="27" t="s">
        <v>77</v>
      </c>
      <c r="O8644" s="27" t="s">
        <v>77</v>
      </c>
    </row>
    <row r="8645" spans="5:15">
      <c r="E8645" s="27" t="s">
        <v>77</v>
      </c>
      <c r="F8645" s="27" t="s">
        <v>77</v>
      </c>
      <c r="I8645" s="27"/>
      <c r="N8645" s="27" t="s">
        <v>77</v>
      </c>
      <c r="O8645" s="27" t="s">
        <v>77</v>
      </c>
    </row>
    <row r="8646" spans="5:15">
      <c r="E8646" s="27" t="s">
        <v>77</v>
      </c>
      <c r="F8646" s="27" t="s">
        <v>77</v>
      </c>
      <c r="I8646" s="27"/>
      <c r="N8646" s="27" t="s">
        <v>77</v>
      </c>
      <c r="O8646" s="27" t="s">
        <v>77</v>
      </c>
    </row>
    <row r="8647" spans="5:15">
      <c r="E8647" s="27" t="s">
        <v>77</v>
      </c>
      <c r="F8647" s="27" t="s">
        <v>77</v>
      </c>
      <c r="I8647" s="27"/>
      <c r="N8647" s="27" t="s">
        <v>77</v>
      </c>
      <c r="O8647" s="27" t="s">
        <v>77</v>
      </c>
    </row>
    <row r="8648" spans="5:15">
      <c r="E8648" s="27" t="s">
        <v>77</v>
      </c>
      <c r="F8648" s="27" t="s">
        <v>77</v>
      </c>
      <c r="I8648" s="27"/>
      <c r="N8648" s="27" t="s">
        <v>77</v>
      </c>
      <c r="O8648" s="27" t="s">
        <v>77</v>
      </c>
    </row>
    <row r="8649" spans="5:15">
      <c r="E8649" s="27" t="s">
        <v>77</v>
      </c>
      <c r="F8649" s="27" t="s">
        <v>77</v>
      </c>
      <c r="I8649" s="27"/>
      <c r="N8649" s="27" t="s">
        <v>77</v>
      </c>
      <c r="O8649" s="27" t="s">
        <v>77</v>
      </c>
    </row>
    <row r="8650" spans="5:15">
      <c r="E8650" s="27" t="s">
        <v>77</v>
      </c>
      <c r="F8650" s="27" t="s">
        <v>77</v>
      </c>
      <c r="I8650" s="27"/>
      <c r="N8650" s="27" t="s">
        <v>77</v>
      </c>
      <c r="O8650" s="27" t="s">
        <v>77</v>
      </c>
    </row>
    <row r="8651" spans="5:15">
      <c r="E8651" s="27" t="s">
        <v>77</v>
      </c>
      <c r="F8651" s="27" t="s">
        <v>77</v>
      </c>
      <c r="I8651" s="27"/>
      <c r="N8651" s="27" t="s">
        <v>77</v>
      </c>
      <c r="O8651" s="27" t="s">
        <v>77</v>
      </c>
    </row>
    <row r="8652" spans="5:15">
      <c r="E8652" s="27" t="s">
        <v>77</v>
      </c>
      <c r="F8652" s="27" t="s">
        <v>77</v>
      </c>
      <c r="I8652" s="27"/>
      <c r="N8652" s="27" t="s">
        <v>77</v>
      </c>
      <c r="O8652" s="27" t="s">
        <v>77</v>
      </c>
    </row>
    <row r="8653" spans="5:15">
      <c r="E8653" s="27" t="s">
        <v>77</v>
      </c>
      <c r="F8653" s="27" t="s">
        <v>77</v>
      </c>
      <c r="I8653" s="27"/>
      <c r="N8653" s="27" t="s">
        <v>77</v>
      </c>
      <c r="O8653" s="27" t="s">
        <v>77</v>
      </c>
    </row>
    <row r="8654" spans="5:15">
      <c r="E8654" s="27" t="s">
        <v>77</v>
      </c>
      <c r="F8654" s="27" t="s">
        <v>77</v>
      </c>
      <c r="I8654" s="27"/>
      <c r="N8654" s="27" t="s">
        <v>77</v>
      </c>
      <c r="O8654" s="27" t="s">
        <v>77</v>
      </c>
    </row>
    <row r="8655" spans="5:15">
      <c r="E8655" s="27" t="s">
        <v>77</v>
      </c>
      <c r="F8655" s="27" t="s">
        <v>77</v>
      </c>
      <c r="I8655" s="27"/>
      <c r="N8655" s="27" t="s">
        <v>77</v>
      </c>
      <c r="O8655" s="27" t="s">
        <v>77</v>
      </c>
    </row>
    <row r="8656" spans="5:15">
      <c r="E8656" s="27" t="s">
        <v>77</v>
      </c>
      <c r="F8656" s="27" t="s">
        <v>77</v>
      </c>
      <c r="I8656" s="27"/>
      <c r="N8656" s="27" t="s">
        <v>77</v>
      </c>
      <c r="O8656" s="27" t="s">
        <v>77</v>
      </c>
    </row>
    <row r="8657" spans="5:15">
      <c r="E8657" s="27" t="s">
        <v>77</v>
      </c>
      <c r="F8657" s="27" t="s">
        <v>77</v>
      </c>
      <c r="I8657" s="27"/>
      <c r="N8657" s="27" t="s">
        <v>77</v>
      </c>
      <c r="O8657" s="27" t="s">
        <v>77</v>
      </c>
    </row>
    <row r="8658" spans="5:15">
      <c r="E8658" s="27" t="s">
        <v>77</v>
      </c>
      <c r="F8658" s="27" t="s">
        <v>77</v>
      </c>
      <c r="I8658" s="27"/>
      <c r="N8658" s="27" t="s">
        <v>77</v>
      </c>
      <c r="O8658" s="27" t="s">
        <v>77</v>
      </c>
    </row>
    <row r="8659" spans="5:15">
      <c r="E8659" s="27" t="s">
        <v>77</v>
      </c>
      <c r="F8659" s="27" t="s">
        <v>77</v>
      </c>
      <c r="I8659" s="27"/>
      <c r="N8659" s="27" t="s">
        <v>77</v>
      </c>
      <c r="O8659" s="27" t="s">
        <v>77</v>
      </c>
    </row>
    <row r="8660" spans="5:15">
      <c r="E8660" s="27" t="s">
        <v>77</v>
      </c>
      <c r="F8660" s="27" t="s">
        <v>77</v>
      </c>
      <c r="I8660" s="27"/>
      <c r="N8660" s="27" t="s">
        <v>77</v>
      </c>
      <c r="O8660" s="27" t="s">
        <v>77</v>
      </c>
    </row>
    <row r="8661" spans="5:15">
      <c r="E8661" s="27" t="s">
        <v>77</v>
      </c>
      <c r="F8661" s="27" t="s">
        <v>77</v>
      </c>
      <c r="I8661" s="27"/>
      <c r="N8661" s="27" t="s">
        <v>77</v>
      </c>
      <c r="O8661" s="27" t="s">
        <v>77</v>
      </c>
    </row>
    <row r="8662" spans="5:15">
      <c r="E8662" s="27" t="s">
        <v>77</v>
      </c>
      <c r="F8662" s="27" t="s">
        <v>77</v>
      </c>
      <c r="I8662" s="27"/>
      <c r="N8662" s="27" t="s">
        <v>77</v>
      </c>
      <c r="O8662" s="27" t="s">
        <v>77</v>
      </c>
    </row>
    <row r="8663" spans="5:15">
      <c r="E8663" s="27" t="s">
        <v>77</v>
      </c>
      <c r="F8663" s="27" t="s">
        <v>77</v>
      </c>
      <c r="I8663" s="27"/>
      <c r="N8663" s="27" t="s">
        <v>77</v>
      </c>
      <c r="O8663" s="27" t="s">
        <v>77</v>
      </c>
    </row>
    <row r="8664" spans="5:15">
      <c r="E8664" s="27" t="s">
        <v>77</v>
      </c>
      <c r="F8664" s="27" t="s">
        <v>77</v>
      </c>
      <c r="I8664" s="27"/>
      <c r="N8664" s="27" t="s">
        <v>77</v>
      </c>
      <c r="O8664" s="27" t="s">
        <v>77</v>
      </c>
    </row>
    <row r="8665" spans="5:15">
      <c r="E8665" s="27" t="s">
        <v>77</v>
      </c>
      <c r="F8665" s="27" t="s">
        <v>77</v>
      </c>
      <c r="I8665" s="27"/>
      <c r="N8665" s="27" t="s">
        <v>77</v>
      </c>
      <c r="O8665" s="27" t="s">
        <v>77</v>
      </c>
    </row>
    <row r="8666" spans="5:15">
      <c r="E8666" s="27" t="s">
        <v>77</v>
      </c>
      <c r="F8666" s="27" t="s">
        <v>77</v>
      </c>
      <c r="I8666" s="27"/>
      <c r="N8666" s="27" t="s">
        <v>77</v>
      </c>
      <c r="O8666" s="27" t="s">
        <v>77</v>
      </c>
    </row>
    <row r="8667" spans="5:15">
      <c r="E8667" s="27" t="s">
        <v>77</v>
      </c>
      <c r="F8667" s="27" t="s">
        <v>77</v>
      </c>
      <c r="I8667" s="27"/>
      <c r="N8667" s="27" t="s">
        <v>77</v>
      </c>
      <c r="O8667" s="27" t="s">
        <v>77</v>
      </c>
    </row>
    <row r="8668" spans="5:15">
      <c r="E8668" s="27" t="s">
        <v>77</v>
      </c>
      <c r="F8668" s="27" t="s">
        <v>77</v>
      </c>
      <c r="I8668" s="27"/>
      <c r="N8668" s="27" t="s">
        <v>77</v>
      </c>
      <c r="O8668" s="27" t="s">
        <v>77</v>
      </c>
    </row>
    <row r="8669" spans="5:15">
      <c r="E8669" s="27" t="s">
        <v>77</v>
      </c>
      <c r="F8669" s="27" t="s">
        <v>77</v>
      </c>
      <c r="I8669" s="27"/>
      <c r="N8669" s="27" t="s">
        <v>77</v>
      </c>
      <c r="O8669" s="27" t="s">
        <v>77</v>
      </c>
    </row>
    <row r="8670" spans="5:15">
      <c r="E8670" s="27" t="s">
        <v>77</v>
      </c>
      <c r="F8670" s="27" t="s">
        <v>77</v>
      </c>
      <c r="I8670" s="27"/>
      <c r="N8670" s="27" t="s">
        <v>77</v>
      </c>
      <c r="O8670" s="27" t="s">
        <v>77</v>
      </c>
    </row>
    <row r="8671" spans="5:15">
      <c r="E8671" s="27" t="s">
        <v>77</v>
      </c>
      <c r="F8671" s="27" t="s">
        <v>77</v>
      </c>
      <c r="I8671" s="27"/>
      <c r="N8671" s="27" t="s">
        <v>77</v>
      </c>
      <c r="O8671" s="27" t="s">
        <v>77</v>
      </c>
    </row>
    <row r="8672" spans="5:15">
      <c r="E8672" s="27" t="s">
        <v>77</v>
      </c>
      <c r="F8672" s="27" t="s">
        <v>77</v>
      </c>
      <c r="I8672" s="27"/>
      <c r="N8672" s="27" t="s">
        <v>77</v>
      </c>
      <c r="O8672" s="27" t="s">
        <v>77</v>
      </c>
    </row>
    <row r="8673" spans="5:15">
      <c r="E8673" s="27" t="s">
        <v>77</v>
      </c>
      <c r="F8673" s="27" t="s">
        <v>77</v>
      </c>
      <c r="I8673" s="27"/>
      <c r="N8673" s="27" t="s">
        <v>77</v>
      </c>
      <c r="O8673" s="27" t="s">
        <v>77</v>
      </c>
    </row>
    <row r="8674" spans="5:15">
      <c r="E8674" s="27" t="s">
        <v>77</v>
      </c>
      <c r="F8674" s="27" t="s">
        <v>77</v>
      </c>
      <c r="I8674" s="27"/>
      <c r="N8674" s="27" t="s">
        <v>77</v>
      </c>
      <c r="O8674" s="27" t="s">
        <v>77</v>
      </c>
    </row>
    <row r="8675" spans="5:15">
      <c r="E8675" s="27" t="s">
        <v>77</v>
      </c>
      <c r="F8675" s="27" t="s">
        <v>77</v>
      </c>
      <c r="I8675" s="27"/>
      <c r="N8675" s="27" t="s">
        <v>77</v>
      </c>
      <c r="O8675" s="27" t="s">
        <v>77</v>
      </c>
    </row>
    <row r="8676" spans="5:15">
      <c r="E8676" s="27" t="s">
        <v>77</v>
      </c>
      <c r="F8676" s="27" t="s">
        <v>77</v>
      </c>
      <c r="I8676" s="27"/>
      <c r="N8676" s="27" t="s">
        <v>77</v>
      </c>
      <c r="O8676" s="27" t="s">
        <v>77</v>
      </c>
    </row>
    <row r="8677" spans="5:15">
      <c r="E8677" s="27" t="s">
        <v>77</v>
      </c>
      <c r="F8677" s="27" t="s">
        <v>77</v>
      </c>
      <c r="I8677" s="27"/>
      <c r="N8677" s="27" t="s">
        <v>77</v>
      </c>
      <c r="O8677" s="27" t="s">
        <v>77</v>
      </c>
    </row>
    <row r="8678" spans="5:15">
      <c r="E8678" s="27" t="s">
        <v>77</v>
      </c>
      <c r="F8678" s="27" t="s">
        <v>77</v>
      </c>
      <c r="I8678" s="27"/>
      <c r="N8678" s="27" t="s">
        <v>77</v>
      </c>
      <c r="O8678" s="27" t="s">
        <v>77</v>
      </c>
    </row>
    <row r="8679" spans="5:15">
      <c r="E8679" s="27" t="s">
        <v>77</v>
      </c>
      <c r="F8679" s="27" t="s">
        <v>77</v>
      </c>
      <c r="I8679" s="27"/>
      <c r="N8679" s="27" t="s">
        <v>77</v>
      </c>
      <c r="O8679" s="27" t="s">
        <v>77</v>
      </c>
    </row>
    <row r="8680" spans="5:15">
      <c r="E8680" s="27" t="s">
        <v>77</v>
      </c>
      <c r="F8680" s="27" t="s">
        <v>77</v>
      </c>
      <c r="I8680" s="27"/>
      <c r="N8680" s="27" t="s">
        <v>77</v>
      </c>
      <c r="O8680" s="27" t="s">
        <v>77</v>
      </c>
    </row>
    <row r="8681" spans="5:15">
      <c r="E8681" s="27" t="s">
        <v>77</v>
      </c>
      <c r="F8681" s="27" t="s">
        <v>77</v>
      </c>
      <c r="I8681" s="27"/>
      <c r="N8681" s="27" t="s">
        <v>77</v>
      </c>
      <c r="O8681" s="27" t="s">
        <v>77</v>
      </c>
    </row>
    <row r="8682" spans="5:15">
      <c r="E8682" s="27" t="s">
        <v>77</v>
      </c>
      <c r="F8682" s="27" t="s">
        <v>77</v>
      </c>
      <c r="I8682" s="27"/>
      <c r="N8682" s="27" t="s">
        <v>77</v>
      </c>
      <c r="O8682" s="27" t="s">
        <v>77</v>
      </c>
    </row>
    <row r="8683" spans="5:15">
      <c r="E8683" s="27" t="s">
        <v>77</v>
      </c>
      <c r="F8683" s="27" t="s">
        <v>77</v>
      </c>
      <c r="I8683" s="27"/>
      <c r="N8683" s="27" t="s">
        <v>77</v>
      </c>
      <c r="O8683" s="27" t="s">
        <v>77</v>
      </c>
    </row>
    <row r="8684" spans="5:15">
      <c r="E8684" s="27" t="s">
        <v>77</v>
      </c>
      <c r="F8684" s="27" t="s">
        <v>77</v>
      </c>
      <c r="I8684" s="27"/>
      <c r="N8684" s="27" t="s">
        <v>77</v>
      </c>
      <c r="O8684" s="27" t="s">
        <v>77</v>
      </c>
    </row>
    <row r="8685" spans="5:15">
      <c r="E8685" s="27" t="s">
        <v>77</v>
      </c>
      <c r="F8685" s="27" t="s">
        <v>77</v>
      </c>
      <c r="I8685" s="27"/>
      <c r="N8685" s="27" t="s">
        <v>77</v>
      </c>
      <c r="O8685" s="27" t="s">
        <v>77</v>
      </c>
    </row>
    <row r="8686" spans="5:15">
      <c r="E8686" s="27" t="s">
        <v>77</v>
      </c>
      <c r="F8686" s="27" t="s">
        <v>77</v>
      </c>
      <c r="I8686" s="27"/>
      <c r="N8686" s="27" t="s">
        <v>77</v>
      </c>
      <c r="O8686" s="27" t="s">
        <v>77</v>
      </c>
    </row>
    <row r="8687" spans="5:15">
      <c r="E8687" s="27" t="s">
        <v>77</v>
      </c>
      <c r="F8687" s="27" t="s">
        <v>77</v>
      </c>
      <c r="I8687" s="27"/>
      <c r="N8687" s="27" t="s">
        <v>77</v>
      </c>
      <c r="O8687" s="27" t="s">
        <v>77</v>
      </c>
    </row>
    <row r="8688" spans="5:15">
      <c r="E8688" s="27" t="s">
        <v>77</v>
      </c>
      <c r="F8688" s="27" t="s">
        <v>77</v>
      </c>
      <c r="I8688" s="27"/>
      <c r="N8688" s="27" t="s">
        <v>77</v>
      </c>
      <c r="O8688" s="27" t="s">
        <v>77</v>
      </c>
    </row>
    <row r="8689" spans="5:15">
      <c r="E8689" s="27" t="s">
        <v>77</v>
      </c>
      <c r="F8689" s="27" t="s">
        <v>77</v>
      </c>
      <c r="I8689" s="27"/>
      <c r="N8689" s="27" t="s">
        <v>77</v>
      </c>
      <c r="O8689" s="27" t="s">
        <v>77</v>
      </c>
    </row>
    <row r="8690" spans="5:15">
      <c r="E8690" s="27" t="s">
        <v>77</v>
      </c>
      <c r="F8690" s="27" t="s">
        <v>77</v>
      </c>
      <c r="I8690" s="27"/>
      <c r="N8690" s="27" t="s">
        <v>77</v>
      </c>
      <c r="O8690" s="27" t="s">
        <v>77</v>
      </c>
    </row>
    <row r="8691" spans="5:15">
      <c r="E8691" s="27" t="s">
        <v>77</v>
      </c>
      <c r="F8691" s="27" t="s">
        <v>77</v>
      </c>
      <c r="I8691" s="27"/>
      <c r="N8691" s="27" t="s">
        <v>77</v>
      </c>
      <c r="O8691" s="27" t="s">
        <v>77</v>
      </c>
    </row>
    <row r="8692" spans="5:15">
      <c r="E8692" s="27" t="s">
        <v>77</v>
      </c>
      <c r="F8692" s="27" t="s">
        <v>77</v>
      </c>
      <c r="I8692" s="27"/>
      <c r="N8692" s="27" t="s">
        <v>77</v>
      </c>
      <c r="O8692" s="27" t="s">
        <v>77</v>
      </c>
    </row>
    <row r="8693" spans="5:15">
      <c r="E8693" s="27" t="s">
        <v>77</v>
      </c>
      <c r="F8693" s="27" t="s">
        <v>77</v>
      </c>
      <c r="I8693" s="27"/>
      <c r="N8693" s="27" t="s">
        <v>77</v>
      </c>
      <c r="O8693" s="27" t="s">
        <v>77</v>
      </c>
    </row>
    <row r="8694" spans="5:15">
      <c r="E8694" s="27" t="s">
        <v>77</v>
      </c>
      <c r="F8694" s="27" t="s">
        <v>77</v>
      </c>
      <c r="I8694" s="27"/>
      <c r="N8694" s="27" t="s">
        <v>77</v>
      </c>
      <c r="O8694" s="27" t="s">
        <v>77</v>
      </c>
    </row>
    <row r="8695" spans="5:15">
      <c r="E8695" s="27" t="s">
        <v>77</v>
      </c>
      <c r="F8695" s="27" t="s">
        <v>77</v>
      </c>
      <c r="I8695" s="27"/>
      <c r="N8695" s="27" t="s">
        <v>77</v>
      </c>
      <c r="O8695" s="27" t="s">
        <v>77</v>
      </c>
    </row>
    <row r="8696" spans="5:15">
      <c r="E8696" s="27" t="s">
        <v>77</v>
      </c>
      <c r="F8696" s="27" t="s">
        <v>77</v>
      </c>
      <c r="I8696" s="27"/>
      <c r="N8696" s="27" t="s">
        <v>77</v>
      </c>
      <c r="O8696" s="27" t="s">
        <v>77</v>
      </c>
    </row>
    <row r="8697" spans="5:15">
      <c r="E8697" s="27" t="s">
        <v>77</v>
      </c>
      <c r="F8697" s="27" t="s">
        <v>77</v>
      </c>
      <c r="I8697" s="27"/>
      <c r="N8697" s="27" t="s">
        <v>77</v>
      </c>
      <c r="O8697" s="27" t="s">
        <v>77</v>
      </c>
    </row>
    <row r="8698" spans="5:15">
      <c r="E8698" s="27" t="s">
        <v>77</v>
      </c>
      <c r="F8698" s="27" t="s">
        <v>77</v>
      </c>
      <c r="I8698" s="27"/>
      <c r="N8698" s="27" t="s">
        <v>77</v>
      </c>
      <c r="O8698" s="27" t="s">
        <v>77</v>
      </c>
    </row>
    <row r="8699" spans="5:15">
      <c r="E8699" s="27" t="s">
        <v>77</v>
      </c>
      <c r="F8699" s="27" t="s">
        <v>77</v>
      </c>
      <c r="I8699" s="27"/>
      <c r="N8699" s="27" t="s">
        <v>77</v>
      </c>
      <c r="O8699" s="27" t="s">
        <v>77</v>
      </c>
    </row>
    <row r="8700" spans="5:15">
      <c r="E8700" s="27" t="s">
        <v>77</v>
      </c>
      <c r="F8700" s="27" t="s">
        <v>77</v>
      </c>
      <c r="I8700" s="27"/>
      <c r="N8700" s="27" t="s">
        <v>77</v>
      </c>
      <c r="O8700" s="27" t="s">
        <v>77</v>
      </c>
    </row>
    <row r="8701" spans="5:15">
      <c r="E8701" s="27" t="s">
        <v>77</v>
      </c>
      <c r="F8701" s="27" t="s">
        <v>77</v>
      </c>
      <c r="I8701" s="27"/>
      <c r="N8701" s="27" t="s">
        <v>77</v>
      </c>
      <c r="O8701" s="27" t="s">
        <v>77</v>
      </c>
    </row>
    <row r="8702" spans="5:15">
      <c r="E8702" s="27" t="s">
        <v>77</v>
      </c>
      <c r="F8702" s="27" t="s">
        <v>77</v>
      </c>
      <c r="I8702" s="27"/>
      <c r="N8702" s="27" t="s">
        <v>77</v>
      </c>
      <c r="O8702" s="27" t="s">
        <v>77</v>
      </c>
    </row>
    <row r="8703" spans="5:15">
      <c r="E8703" s="27" t="s">
        <v>77</v>
      </c>
      <c r="F8703" s="27" t="s">
        <v>77</v>
      </c>
      <c r="I8703" s="27"/>
      <c r="N8703" s="27" t="s">
        <v>77</v>
      </c>
      <c r="O8703" s="27" t="s">
        <v>77</v>
      </c>
    </row>
    <row r="8704" spans="5:15">
      <c r="E8704" s="27" t="s">
        <v>77</v>
      </c>
      <c r="F8704" s="27" t="s">
        <v>77</v>
      </c>
      <c r="I8704" s="27"/>
      <c r="N8704" s="27" t="s">
        <v>77</v>
      </c>
      <c r="O8704" s="27" t="s">
        <v>77</v>
      </c>
    </row>
    <row r="8705" spans="5:15">
      <c r="E8705" s="27" t="s">
        <v>77</v>
      </c>
      <c r="F8705" s="27" t="s">
        <v>77</v>
      </c>
      <c r="I8705" s="27"/>
      <c r="N8705" s="27" t="s">
        <v>77</v>
      </c>
      <c r="O8705" s="27" t="s">
        <v>77</v>
      </c>
    </row>
    <row r="8706" spans="5:15">
      <c r="E8706" s="27" t="s">
        <v>77</v>
      </c>
      <c r="F8706" s="27" t="s">
        <v>77</v>
      </c>
      <c r="I8706" s="27"/>
      <c r="N8706" s="27" t="s">
        <v>77</v>
      </c>
      <c r="O8706" s="27" t="s">
        <v>77</v>
      </c>
    </row>
    <row r="8707" spans="5:15">
      <c r="E8707" s="27" t="s">
        <v>77</v>
      </c>
      <c r="F8707" s="27" t="s">
        <v>77</v>
      </c>
      <c r="I8707" s="27"/>
      <c r="N8707" s="27" t="s">
        <v>77</v>
      </c>
      <c r="O8707" s="27" t="s">
        <v>77</v>
      </c>
    </row>
    <row r="8708" spans="5:15">
      <c r="E8708" s="27" t="s">
        <v>77</v>
      </c>
      <c r="F8708" s="27" t="s">
        <v>77</v>
      </c>
      <c r="I8708" s="27"/>
      <c r="N8708" s="27" t="s">
        <v>77</v>
      </c>
      <c r="O8708" s="27" t="s">
        <v>77</v>
      </c>
    </row>
    <row r="8709" spans="5:15">
      <c r="E8709" s="27" t="s">
        <v>77</v>
      </c>
      <c r="F8709" s="27" t="s">
        <v>77</v>
      </c>
      <c r="I8709" s="27"/>
      <c r="N8709" s="27" t="s">
        <v>77</v>
      </c>
      <c r="O8709" s="27" t="s">
        <v>77</v>
      </c>
    </row>
    <row r="8710" spans="5:15">
      <c r="E8710" s="27" t="s">
        <v>77</v>
      </c>
      <c r="F8710" s="27" t="s">
        <v>77</v>
      </c>
      <c r="I8710" s="27"/>
      <c r="N8710" s="27" t="s">
        <v>77</v>
      </c>
      <c r="O8710" s="27" t="s">
        <v>77</v>
      </c>
    </row>
    <row r="8711" spans="5:15">
      <c r="E8711" s="27" t="s">
        <v>77</v>
      </c>
      <c r="F8711" s="27" t="s">
        <v>77</v>
      </c>
      <c r="I8711" s="27"/>
      <c r="N8711" s="27" t="s">
        <v>77</v>
      </c>
      <c r="O8711" s="27" t="s">
        <v>77</v>
      </c>
    </row>
    <row r="8712" spans="5:15">
      <c r="E8712" s="27" t="s">
        <v>77</v>
      </c>
      <c r="F8712" s="27" t="s">
        <v>77</v>
      </c>
      <c r="I8712" s="27"/>
      <c r="N8712" s="27" t="s">
        <v>77</v>
      </c>
      <c r="O8712" s="27" t="s">
        <v>77</v>
      </c>
    </row>
    <row r="8713" spans="5:15">
      <c r="E8713" s="27" t="s">
        <v>77</v>
      </c>
      <c r="F8713" s="27" t="s">
        <v>77</v>
      </c>
      <c r="I8713" s="27"/>
      <c r="N8713" s="27" t="s">
        <v>77</v>
      </c>
      <c r="O8713" s="27" t="s">
        <v>77</v>
      </c>
    </row>
    <row r="8714" spans="5:15">
      <c r="E8714" s="27" t="s">
        <v>77</v>
      </c>
      <c r="F8714" s="27" t="s">
        <v>77</v>
      </c>
      <c r="I8714" s="27"/>
      <c r="N8714" s="27" t="s">
        <v>77</v>
      </c>
      <c r="O8714" s="27" t="s">
        <v>77</v>
      </c>
    </row>
    <row r="8715" spans="5:15">
      <c r="E8715" s="27" t="s">
        <v>77</v>
      </c>
      <c r="F8715" s="27" t="s">
        <v>77</v>
      </c>
      <c r="I8715" s="27"/>
      <c r="N8715" s="27" t="s">
        <v>77</v>
      </c>
      <c r="O8715" s="27" t="s">
        <v>77</v>
      </c>
    </row>
    <row r="8716" spans="5:15">
      <c r="E8716" s="27" t="s">
        <v>77</v>
      </c>
      <c r="F8716" s="27" t="s">
        <v>77</v>
      </c>
      <c r="I8716" s="27"/>
      <c r="N8716" s="27" t="s">
        <v>77</v>
      </c>
      <c r="O8716" s="27" t="s">
        <v>77</v>
      </c>
    </row>
    <row r="8717" spans="5:15">
      <c r="E8717" s="27" t="s">
        <v>77</v>
      </c>
      <c r="F8717" s="27" t="s">
        <v>77</v>
      </c>
      <c r="I8717" s="27"/>
      <c r="N8717" s="27" t="s">
        <v>77</v>
      </c>
      <c r="O8717" s="27" t="s">
        <v>77</v>
      </c>
    </row>
    <row r="8718" spans="5:15">
      <c r="E8718" s="27" t="s">
        <v>77</v>
      </c>
      <c r="F8718" s="27" t="s">
        <v>77</v>
      </c>
      <c r="I8718" s="27"/>
      <c r="N8718" s="27" t="s">
        <v>77</v>
      </c>
      <c r="O8718" s="27" t="s">
        <v>77</v>
      </c>
    </row>
    <row r="8719" spans="5:15">
      <c r="E8719" s="27" t="s">
        <v>77</v>
      </c>
      <c r="F8719" s="27" t="s">
        <v>77</v>
      </c>
      <c r="I8719" s="27"/>
      <c r="N8719" s="27" t="s">
        <v>77</v>
      </c>
      <c r="O8719" s="27" t="s">
        <v>77</v>
      </c>
    </row>
    <row r="8720" spans="5:15">
      <c r="E8720" s="27" t="s">
        <v>77</v>
      </c>
      <c r="F8720" s="27" t="s">
        <v>77</v>
      </c>
      <c r="I8720" s="27"/>
      <c r="N8720" s="27" t="s">
        <v>77</v>
      </c>
      <c r="O8720" s="27" t="s">
        <v>77</v>
      </c>
    </row>
    <row r="8721" spans="5:15">
      <c r="E8721" s="27" t="s">
        <v>77</v>
      </c>
      <c r="F8721" s="27" t="s">
        <v>77</v>
      </c>
      <c r="I8721" s="27"/>
      <c r="N8721" s="27" t="s">
        <v>77</v>
      </c>
      <c r="O8721" s="27" t="s">
        <v>77</v>
      </c>
    </row>
    <row r="8722" spans="5:15">
      <c r="E8722" s="27" t="s">
        <v>77</v>
      </c>
      <c r="F8722" s="27" t="s">
        <v>77</v>
      </c>
      <c r="I8722" s="27"/>
      <c r="N8722" s="27" t="s">
        <v>77</v>
      </c>
      <c r="O8722" s="27" t="s">
        <v>77</v>
      </c>
    </row>
    <row r="8723" spans="5:15">
      <c r="E8723" s="27" t="s">
        <v>77</v>
      </c>
      <c r="F8723" s="27" t="s">
        <v>77</v>
      </c>
      <c r="I8723" s="27"/>
      <c r="N8723" s="27" t="s">
        <v>77</v>
      </c>
      <c r="O8723" s="27" t="s">
        <v>77</v>
      </c>
    </row>
    <row r="8724" spans="5:15">
      <c r="E8724" s="27" t="s">
        <v>77</v>
      </c>
      <c r="F8724" s="27" t="s">
        <v>77</v>
      </c>
      <c r="I8724" s="27"/>
      <c r="N8724" s="27" t="s">
        <v>77</v>
      </c>
      <c r="O8724" s="27" t="s">
        <v>77</v>
      </c>
    </row>
    <row r="8725" spans="5:15">
      <c r="E8725" s="27" t="s">
        <v>77</v>
      </c>
      <c r="F8725" s="27" t="s">
        <v>77</v>
      </c>
      <c r="I8725" s="27"/>
      <c r="N8725" s="27" t="s">
        <v>77</v>
      </c>
      <c r="O8725" s="27" t="s">
        <v>77</v>
      </c>
    </row>
    <row r="8726" spans="5:15">
      <c r="E8726" s="27" t="s">
        <v>77</v>
      </c>
      <c r="F8726" s="27" t="s">
        <v>77</v>
      </c>
      <c r="I8726" s="27"/>
      <c r="N8726" s="27" t="s">
        <v>77</v>
      </c>
      <c r="O8726" s="27" t="s">
        <v>77</v>
      </c>
    </row>
    <row r="8727" spans="5:15">
      <c r="E8727" s="27" t="s">
        <v>77</v>
      </c>
      <c r="F8727" s="27" t="s">
        <v>77</v>
      </c>
      <c r="I8727" s="27"/>
      <c r="N8727" s="27" t="s">
        <v>77</v>
      </c>
      <c r="O8727" s="27" t="s">
        <v>77</v>
      </c>
    </row>
    <row r="8728" spans="5:15">
      <c r="E8728" s="27" t="s">
        <v>77</v>
      </c>
      <c r="F8728" s="27" t="s">
        <v>77</v>
      </c>
      <c r="I8728" s="27"/>
      <c r="N8728" s="27" t="s">
        <v>77</v>
      </c>
      <c r="O8728" s="27" t="s">
        <v>77</v>
      </c>
    </row>
    <row r="8729" spans="5:15">
      <c r="E8729" s="27" t="s">
        <v>77</v>
      </c>
      <c r="F8729" s="27" t="s">
        <v>77</v>
      </c>
      <c r="I8729" s="27"/>
      <c r="N8729" s="27" t="s">
        <v>77</v>
      </c>
      <c r="O8729" s="27" t="s">
        <v>77</v>
      </c>
    </row>
    <row r="8730" spans="5:15">
      <c r="E8730" s="27" t="s">
        <v>77</v>
      </c>
      <c r="F8730" s="27" t="s">
        <v>77</v>
      </c>
      <c r="I8730" s="27"/>
      <c r="N8730" s="27" t="s">
        <v>77</v>
      </c>
      <c r="O8730" s="27" t="s">
        <v>77</v>
      </c>
    </row>
    <row r="8731" spans="5:15">
      <c r="E8731" s="27" t="s">
        <v>77</v>
      </c>
      <c r="F8731" s="27" t="s">
        <v>77</v>
      </c>
      <c r="I8731" s="27"/>
      <c r="N8731" s="27" t="s">
        <v>77</v>
      </c>
      <c r="O8731" s="27" t="s">
        <v>77</v>
      </c>
    </row>
    <row r="8732" spans="5:15">
      <c r="E8732" s="27" t="s">
        <v>77</v>
      </c>
      <c r="F8732" s="27" t="s">
        <v>77</v>
      </c>
      <c r="I8732" s="27"/>
      <c r="N8732" s="27" t="s">
        <v>77</v>
      </c>
      <c r="O8732" s="27" t="s">
        <v>77</v>
      </c>
    </row>
    <row r="8733" spans="5:15">
      <c r="E8733" s="27" t="s">
        <v>77</v>
      </c>
      <c r="F8733" s="27" t="s">
        <v>77</v>
      </c>
      <c r="I8733" s="27"/>
      <c r="N8733" s="27" t="s">
        <v>77</v>
      </c>
      <c r="O8733" s="27" t="s">
        <v>77</v>
      </c>
    </row>
    <row r="8734" spans="5:15">
      <c r="E8734" s="27" t="s">
        <v>77</v>
      </c>
      <c r="F8734" s="27" t="s">
        <v>77</v>
      </c>
      <c r="I8734" s="27"/>
      <c r="N8734" s="27" t="s">
        <v>77</v>
      </c>
      <c r="O8734" s="27" t="s">
        <v>77</v>
      </c>
    </row>
    <row r="8735" spans="5:15">
      <c r="E8735" s="27" t="s">
        <v>77</v>
      </c>
      <c r="F8735" s="27" t="s">
        <v>77</v>
      </c>
      <c r="I8735" s="27"/>
      <c r="N8735" s="27" t="s">
        <v>77</v>
      </c>
      <c r="O8735" s="27" t="s">
        <v>77</v>
      </c>
    </row>
    <row r="8736" spans="5:15">
      <c r="E8736" s="27" t="s">
        <v>77</v>
      </c>
      <c r="F8736" s="27" t="s">
        <v>77</v>
      </c>
      <c r="I8736" s="27"/>
      <c r="N8736" s="27" t="s">
        <v>77</v>
      </c>
      <c r="O8736" s="27" t="s">
        <v>77</v>
      </c>
    </row>
    <row r="8737" spans="5:15">
      <c r="E8737" s="27" t="s">
        <v>77</v>
      </c>
      <c r="F8737" s="27" t="s">
        <v>77</v>
      </c>
      <c r="I8737" s="27"/>
      <c r="N8737" s="27" t="s">
        <v>77</v>
      </c>
      <c r="O8737" s="27" t="s">
        <v>77</v>
      </c>
    </row>
    <row r="8738" spans="5:15">
      <c r="E8738" s="27" t="s">
        <v>77</v>
      </c>
      <c r="F8738" s="27" t="s">
        <v>77</v>
      </c>
      <c r="I8738" s="27"/>
      <c r="N8738" s="27" t="s">
        <v>77</v>
      </c>
      <c r="O8738" s="27" t="s">
        <v>77</v>
      </c>
    </row>
    <row r="8739" spans="5:15">
      <c r="E8739" s="27" t="s">
        <v>77</v>
      </c>
      <c r="F8739" s="27" t="s">
        <v>77</v>
      </c>
      <c r="I8739" s="27"/>
      <c r="N8739" s="27" t="s">
        <v>77</v>
      </c>
      <c r="O8739" s="27" t="s">
        <v>77</v>
      </c>
    </row>
    <row r="8740" spans="5:15">
      <c r="E8740" s="27" t="s">
        <v>77</v>
      </c>
      <c r="F8740" s="27" t="s">
        <v>77</v>
      </c>
      <c r="I8740" s="27"/>
      <c r="N8740" s="27" t="s">
        <v>77</v>
      </c>
      <c r="O8740" s="27" t="s">
        <v>77</v>
      </c>
    </row>
    <row r="8741" spans="5:15">
      <c r="E8741" s="27" t="s">
        <v>77</v>
      </c>
      <c r="F8741" s="27" t="s">
        <v>77</v>
      </c>
      <c r="I8741" s="27"/>
      <c r="N8741" s="27" t="s">
        <v>77</v>
      </c>
      <c r="O8741" s="27" t="s">
        <v>77</v>
      </c>
    </row>
    <row r="8742" spans="5:15">
      <c r="E8742" s="27" t="s">
        <v>77</v>
      </c>
      <c r="F8742" s="27" t="s">
        <v>77</v>
      </c>
      <c r="I8742" s="27"/>
      <c r="N8742" s="27" t="s">
        <v>77</v>
      </c>
      <c r="O8742" s="27" t="s">
        <v>77</v>
      </c>
    </row>
    <row r="8743" spans="5:15">
      <c r="E8743" s="27" t="s">
        <v>77</v>
      </c>
      <c r="F8743" s="27" t="s">
        <v>77</v>
      </c>
      <c r="I8743" s="27"/>
      <c r="N8743" s="27" t="s">
        <v>77</v>
      </c>
      <c r="O8743" s="27" t="s">
        <v>77</v>
      </c>
    </row>
    <row r="8744" spans="5:15">
      <c r="E8744" s="27" t="s">
        <v>77</v>
      </c>
      <c r="F8744" s="27" t="s">
        <v>77</v>
      </c>
      <c r="I8744" s="27"/>
      <c r="N8744" s="27" t="s">
        <v>77</v>
      </c>
      <c r="O8744" s="27" t="s">
        <v>77</v>
      </c>
    </row>
    <row r="8745" spans="5:15">
      <c r="E8745" s="27" t="s">
        <v>77</v>
      </c>
      <c r="F8745" s="27" t="s">
        <v>77</v>
      </c>
      <c r="I8745" s="27"/>
      <c r="N8745" s="27" t="s">
        <v>77</v>
      </c>
      <c r="O8745" s="27" t="s">
        <v>77</v>
      </c>
    </row>
    <row r="8746" spans="5:15">
      <c r="E8746" s="27" t="s">
        <v>77</v>
      </c>
      <c r="F8746" s="27" t="s">
        <v>77</v>
      </c>
      <c r="I8746" s="27"/>
      <c r="N8746" s="27" t="s">
        <v>77</v>
      </c>
      <c r="O8746" s="27" t="s">
        <v>77</v>
      </c>
    </row>
    <row r="8747" spans="5:15">
      <c r="E8747" s="27" t="s">
        <v>77</v>
      </c>
      <c r="F8747" s="27" t="s">
        <v>77</v>
      </c>
      <c r="I8747" s="27"/>
      <c r="N8747" s="27" t="s">
        <v>77</v>
      </c>
      <c r="O8747" s="27" t="s">
        <v>77</v>
      </c>
    </row>
    <row r="8748" spans="5:15">
      <c r="E8748" s="27" t="s">
        <v>77</v>
      </c>
      <c r="F8748" s="27" t="s">
        <v>77</v>
      </c>
      <c r="I8748" s="27"/>
      <c r="N8748" s="27" t="s">
        <v>77</v>
      </c>
      <c r="O8748" s="27" t="s">
        <v>77</v>
      </c>
    </row>
    <row r="8749" spans="5:15">
      <c r="E8749" s="27" t="s">
        <v>77</v>
      </c>
      <c r="F8749" s="27" t="s">
        <v>77</v>
      </c>
      <c r="I8749" s="27"/>
      <c r="N8749" s="27" t="s">
        <v>77</v>
      </c>
      <c r="O8749" s="27" t="s">
        <v>77</v>
      </c>
    </row>
    <row r="8750" spans="5:15">
      <c r="E8750" s="27" t="s">
        <v>77</v>
      </c>
      <c r="F8750" s="27" t="s">
        <v>77</v>
      </c>
      <c r="I8750" s="27"/>
      <c r="N8750" s="27" t="s">
        <v>77</v>
      </c>
      <c r="O8750" s="27" t="s">
        <v>77</v>
      </c>
    </row>
    <row r="8751" spans="5:15">
      <c r="E8751" s="27" t="s">
        <v>77</v>
      </c>
      <c r="F8751" s="27" t="s">
        <v>77</v>
      </c>
      <c r="I8751" s="27"/>
      <c r="N8751" s="27" t="s">
        <v>77</v>
      </c>
      <c r="O8751" s="27" t="s">
        <v>77</v>
      </c>
    </row>
    <row r="8752" spans="5:15">
      <c r="E8752" s="27" t="s">
        <v>77</v>
      </c>
      <c r="F8752" s="27" t="s">
        <v>77</v>
      </c>
      <c r="I8752" s="27"/>
      <c r="N8752" s="27" t="s">
        <v>77</v>
      </c>
      <c r="O8752" s="27" t="s">
        <v>77</v>
      </c>
    </row>
    <row r="8753" spans="5:15">
      <c r="E8753" s="27" t="s">
        <v>77</v>
      </c>
      <c r="F8753" s="27" t="s">
        <v>77</v>
      </c>
      <c r="I8753" s="27"/>
      <c r="N8753" s="27" t="s">
        <v>77</v>
      </c>
      <c r="O8753" s="27" t="s">
        <v>77</v>
      </c>
    </row>
    <row r="8754" spans="5:15">
      <c r="E8754" s="27" t="s">
        <v>77</v>
      </c>
      <c r="F8754" s="27" t="s">
        <v>77</v>
      </c>
      <c r="I8754" s="27"/>
      <c r="N8754" s="27" t="s">
        <v>77</v>
      </c>
      <c r="O8754" s="27" t="s">
        <v>77</v>
      </c>
    </row>
    <row r="8755" spans="5:15">
      <c r="E8755" s="27" t="s">
        <v>77</v>
      </c>
      <c r="F8755" s="27" t="s">
        <v>77</v>
      </c>
      <c r="I8755" s="27"/>
      <c r="N8755" s="27" t="s">
        <v>77</v>
      </c>
      <c r="O8755" s="27" t="s">
        <v>77</v>
      </c>
    </row>
    <row r="8756" spans="5:15">
      <c r="E8756" s="27" t="s">
        <v>77</v>
      </c>
      <c r="F8756" s="27" t="s">
        <v>77</v>
      </c>
      <c r="I8756" s="27"/>
      <c r="N8756" s="27" t="s">
        <v>77</v>
      </c>
      <c r="O8756" s="27" t="s">
        <v>77</v>
      </c>
    </row>
    <row r="8757" spans="5:15">
      <c r="E8757" s="27" t="s">
        <v>77</v>
      </c>
      <c r="F8757" s="27" t="s">
        <v>77</v>
      </c>
      <c r="I8757" s="27"/>
      <c r="N8757" s="27" t="s">
        <v>77</v>
      </c>
      <c r="O8757" s="27" t="s">
        <v>77</v>
      </c>
    </row>
    <row r="8758" spans="5:15">
      <c r="E8758" s="27" t="s">
        <v>77</v>
      </c>
      <c r="F8758" s="27" t="s">
        <v>77</v>
      </c>
      <c r="I8758" s="27"/>
      <c r="N8758" s="27" t="s">
        <v>77</v>
      </c>
      <c r="O8758" s="27" t="s">
        <v>77</v>
      </c>
    </row>
    <row r="8759" spans="5:15">
      <c r="E8759" s="27" t="s">
        <v>77</v>
      </c>
      <c r="F8759" s="27" t="s">
        <v>77</v>
      </c>
      <c r="I8759" s="27"/>
      <c r="N8759" s="27" t="s">
        <v>77</v>
      </c>
      <c r="O8759" s="27" t="s">
        <v>77</v>
      </c>
    </row>
    <row r="8760" spans="5:15">
      <c r="E8760" s="27" t="s">
        <v>77</v>
      </c>
      <c r="F8760" s="27" t="s">
        <v>77</v>
      </c>
      <c r="I8760" s="27"/>
      <c r="N8760" s="27" t="s">
        <v>77</v>
      </c>
      <c r="O8760" s="27" t="s">
        <v>77</v>
      </c>
    </row>
    <row r="8761" spans="5:15">
      <c r="E8761" s="27" t="s">
        <v>77</v>
      </c>
      <c r="F8761" s="27" t="s">
        <v>77</v>
      </c>
      <c r="I8761" s="27"/>
      <c r="N8761" s="27" t="s">
        <v>77</v>
      </c>
      <c r="O8761" s="27" t="s">
        <v>77</v>
      </c>
    </row>
    <row r="8762" spans="5:15">
      <c r="E8762" s="27" t="s">
        <v>77</v>
      </c>
      <c r="F8762" s="27" t="s">
        <v>77</v>
      </c>
      <c r="I8762" s="27"/>
      <c r="N8762" s="27" t="s">
        <v>77</v>
      </c>
      <c r="O8762" s="27" t="s">
        <v>77</v>
      </c>
    </row>
    <row r="8763" spans="5:15">
      <c r="E8763" s="27" t="s">
        <v>77</v>
      </c>
      <c r="F8763" s="27" t="s">
        <v>77</v>
      </c>
      <c r="I8763" s="27"/>
      <c r="N8763" s="27" t="s">
        <v>77</v>
      </c>
      <c r="O8763" s="27" t="s">
        <v>77</v>
      </c>
    </row>
    <row r="8764" spans="5:15">
      <c r="E8764" s="27" t="s">
        <v>77</v>
      </c>
      <c r="F8764" s="27" t="s">
        <v>77</v>
      </c>
      <c r="I8764" s="27"/>
      <c r="N8764" s="27" t="s">
        <v>77</v>
      </c>
      <c r="O8764" s="27" t="s">
        <v>77</v>
      </c>
    </row>
    <row r="8765" spans="5:15">
      <c r="E8765" s="27" t="s">
        <v>77</v>
      </c>
      <c r="F8765" s="27" t="s">
        <v>77</v>
      </c>
      <c r="I8765" s="27"/>
      <c r="N8765" s="27" t="s">
        <v>77</v>
      </c>
      <c r="O8765" s="27" t="s">
        <v>77</v>
      </c>
    </row>
    <row r="8766" spans="5:15">
      <c r="E8766" s="27" t="s">
        <v>77</v>
      </c>
      <c r="F8766" s="27" t="s">
        <v>77</v>
      </c>
      <c r="I8766" s="27"/>
      <c r="N8766" s="27" t="s">
        <v>77</v>
      </c>
      <c r="O8766" s="27" t="s">
        <v>77</v>
      </c>
    </row>
    <row r="8767" spans="5:15">
      <c r="E8767" s="27" t="s">
        <v>77</v>
      </c>
      <c r="F8767" s="27" t="s">
        <v>77</v>
      </c>
      <c r="I8767" s="27"/>
      <c r="N8767" s="27" t="s">
        <v>77</v>
      </c>
      <c r="O8767" s="27" t="s">
        <v>77</v>
      </c>
    </row>
    <row r="8768" spans="5:15">
      <c r="E8768" s="27" t="s">
        <v>77</v>
      </c>
      <c r="F8768" s="27" t="s">
        <v>77</v>
      </c>
      <c r="I8768" s="27"/>
      <c r="N8768" s="27" t="s">
        <v>77</v>
      </c>
      <c r="O8768" s="27" t="s">
        <v>77</v>
      </c>
    </row>
    <row r="8769" spans="5:15">
      <c r="E8769" s="27" t="s">
        <v>77</v>
      </c>
      <c r="F8769" s="27" t="s">
        <v>77</v>
      </c>
      <c r="I8769" s="27"/>
      <c r="N8769" s="27" t="s">
        <v>77</v>
      </c>
      <c r="O8769" s="27" t="s">
        <v>77</v>
      </c>
    </row>
    <row r="8770" spans="5:15">
      <c r="E8770" s="27" t="s">
        <v>77</v>
      </c>
      <c r="F8770" s="27" t="s">
        <v>77</v>
      </c>
      <c r="I8770" s="27"/>
      <c r="N8770" s="27" t="s">
        <v>77</v>
      </c>
      <c r="O8770" s="27" t="s">
        <v>77</v>
      </c>
    </row>
    <row r="8771" spans="5:15">
      <c r="E8771" s="27" t="s">
        <v>77</v>
      </c>
      <c r="F8771" s="27" t="s">
        <v>77</v>
      </c>
      <c r="I8771" s="27"/>
      <c r="N8771" s="27" t="s">
        <v>77</v>
      </c>
      <c r="O8771" s="27" t="s">
        <v>77</v>
      </c>
    </row>
    <row r="8772" spans="5:15">
      <c r="E8772" s="27" t="s">
        <v>77</v>
      </c>
      <c r="F8772" s="27" t="s">
        <v>77</v>
      </c>
      <c r="I8772" s="27"/>
      <c r="N8772" s="27" t="s">
        <v>77</v>
      </c>
      <c r="O8772" s="27" t="s">
        <v>77</v>
      </c>
    </row>
    <row r="8773" spans="5:15">
      <c r="E8773" s="27" t="s">
        <v>77</v>
      </c>
      <c r="F8773" s="27" t="s">
        <v>77</v>
      </c>
      <c r="I8773" s="27"/>
      <c r="N8773" s="27" t="s">
        <v>77</v>
      </c>
      <c r="O8773" s="27" t="s">
        <v>77</v>
      </c>
    </row>
    <row r="8774" spans="5:15">
      <c r="E8774" s="27" t="s">
        <v>77</v>
      </c>
      <c r="F8774" s="27" t="s">
        <v>77</v>
      </c>
      <c r="I8774" s="27"/>
      <c r="N8774" s="27" t="s">
        <v>77</v>
      </c>
      <c r="O8774" s="27" t="s">
        <v>77</v>
      </c>
    </row>
    <row r="8775" spans="5:15">
      <c r="E8775" s="27" t="s">
        <v>77</v>
      </c>
      <c r="F8775" s="27" t="s">
        <v>77</v>
      </c>
      <c r="I8775" s="27"/>
      <c r="N8775" s="27" t="s">
        <v>77</v>
      </c>
      <c r="O8775" s="27" t="s">
        <v>77</v>
      </c>
    </row>
    <row r="8776" spans="5:15">
      <c r="E8776" s="27" t="s">
        <v>77</v>
      </c>
      <c r="F8776" s="27" t="s">
        <v>77</v>
      </c>
      <c r="I8776" s="27"/>
      <c r="N8776" s="27" t="s">
        <v>77</v>
      </c>
      <c r="O8776" s="27" t="s">
        <v>77</v>
      </c>
    </row>
    <row r="8777" spans="5:15">
      <c r="E8777" s="27" t="s">
        <v>77</v>
      </c>
      <c r="F8777" s="27" t="s">
        <v>77</v>
      </c>
      <c r="I8777" s="27"/>
      <c r="N8777" s="27" t="s">
        <v>77</v>
      </c>
      <c r="O8777" s="27" t="s">
        <v>77</v>
      </c>
    </row>
    <row r="8778" spans="5:15">
      <c r="E8778" s="27" t="s">
        <v>77</v>
      </c>
      <c r="F8778" s="27" t="s">
        <v>77</v>
      </c>
      <c r="I8778" s="27"/>
      <c r="N8778" s="27" t="s">
        <v>77</v>
      </c>
      <c r="O8778" s="27" t="s">
        <v>77</v>
      </c>
    </row>
    <row r="8779" spans="5:15">
      <c r="E8779" s="27" t="s">
        <v>77</v>
      </c>
      <c r="F8779" s="27" t="s">
        <v>77</v>
      </c>
      <c r="I8779" s="27"/>
      <c r="N8779" s="27" t="s">
        <v>77</v>
      </c>
      <c r="O8779" s="27" t="s">
        <v>77</v>
      </c>
    </row>
    <row r="8780" spans="5:15">
      <c r="E8780" s="27" t="s">
        <v>77</v>
      </c>
      <c r="F8780" s="27" t="s">
        <v>77</v>
      </c>
      <c r="I8780" s="27"/>
      <c r="N8780" s="27" t="s">
        <v>77</v>
      </c>
      <c r="O8780" s="27" t="s">
        <v>77</v>
      </c>
    </row>
    <row r="8781" spans="5:15">
      <c r="E8781" s="27" t="s">
        <v>77</v>
      </c>
      <c r="F8781" s="27" t="s">
        <v>77</v>
      </c>
      <c r="I8781" s="27"/>
      <c r="N8781" s="27" t="s">
        <v>77</v>
      </c>
      <c r="O8781" s="27" t="s">
        <v>77</v>
      </c>
    </row>
    <row r="8782" spans="5:15">
      <c r="E8782" s="27" t="s">
        <v>77</v>
      </c>
      <c r="F8782" s="27" t="s">
        <v>77</v>
      </c>
      <c r="I8782" s="27"/>
      <c r="N8782" s="27" t="s">
        <v>77</v>
      </c>
      <c r="O8782" s="27" t="s">
        <v>77</v>
      </c>
    </row>
    <row r="8783" spans="5:15">
      <c r="E8783" s="27" t="s">
        <v>77</v>
      </c>
      <c r="F8783" s="27" t="s">
        <v>77</v>
      </c>
      <c r="I8783" s="27"/>
      <c r="N8783" s="27" t="s">
        <v>77</v>
      </c>
      <c r="O8783" s="27" t="s">
        <v>77</v>
      </c>
    </row>
    <row r="8784" spans="5:15">
      <c r="E8784" s="27" t="s">
        <v>77</v>
      </c>
      <c r="F8784" s="27" t="s">
        <v>77</v>
      </c>
      <c r="I8784" s="27"/>
      <c r="N8784" s="27" t="s">
        <v>77</v>
      </c>
      <c r="O8784" s="27" t="s">
        <v>77</v>
      </c>
    </row>
    <row r="8785" spans="5:15">
      <c r="E8785" s="27" t="s">
        <v>77</v>
      </c>
      <c r="F8785" s="27" t="s">
        <v>77</v>
      </c>
      <c r="I8785" s="27"/>
      <c r="N8785" s="27" t="s">
        <v>77</v>
      </c>
      <c r="O8785" s="27" t="s">
        <v>77</v>
      </c>
    </row>
    <row r="8786" spans="5:15">
      <c r="E8786" s="27" t="s">
        <v>77</v>
      </c>
      <c r="F8786" s="27" t="s">
        <v>77</v>
      </c>
      <c r="I8786" s="27"/>
      <c r="N8786" s="27" t="s">
        <v>77</v>
      </c>
      <c r="O8786" s="27" t="s">
        <v>77</v>
      </c>
    </row>
    <row r="8787" spans="5:15">
      <c r="E8787" s="27" t="s">
        <v>77</v>
      </c>
      <c r="F8787" s="27" t="s">
        <v>77</v>
      </c>
      <c r="I8787" s="27"/>
      <c r="N8787" s="27" t="s">
        <v>77</v>
      </c>
      <c r="O8787" s="27" t="s">
        <v>77</v>
      </c>
    </row>
    <row r="8788" spans="5:15">
      <c r="E8788" s="27" t="s">
        <v>77</v>
      </c>
      <c r="F8788" s="27" t="s">
        <v>77</v>
      </c>
      <c r="I8788" s="27"/>
      <c r="N8788" s="27" t="s">
        <v>77</v>
      </c>
      <c r="O8788" s="27" t="s">
        <v>77</v>
      </c>
    </row>
    <row r="8789" spans="5:15">
      <c r="E8789" s="27" t="s">
        <v>77</v>
      </c>
      <c r="F8789" s="27" t="s">
        <v>77</v>
      </c>
      <c r="I8789" s="27"/>
      <c r="N8789" s="27" t="s">
        <v>77</v>
      </c>
      <c r="O8789" s="27" t="s">
        <v>77</v>
      </c>
    </row>
    <row r="8790" spans="5:15">
      <c r="E8790" s="27" t="s">
        <v>77</v>
      </c>
      <c r="F8790" s="27" t="s">
        <v>77</v>
      </c>
      <c r="I8790" s="27"/>
      <c r="N8790" s="27" t="s">
        <v>77</v>
      </c>
      <c r="O8790" s="27" t="s">
        <v>77</v>
      </c>
    </row>
    <row r="8791" spans="5:15">
      <c r="E8791" s="27" t="s">
        <v>77</v>
      </c>
      <c r="F8791" s="27" t="s">
        <v>77</v>
      </c>
      <c r="I8791" s="27"/>
      <c r="N8791" s="27" t="s">
        <v>77</v>
      </c>
      <c r="O8791" s="27" t="s">
        <v>77</v>
      </c>
    </row>
    <row r="8792" spans="5:15">
      <c r="E8792" s="27" t="s">
        <v>77</v>
      </c>
      <c r="F8792" s="27" t="s">
        <v>77</v>
      </c>
      <c r="I8792" s="27"/>
      <c r="N8792" s="27" t="s">
        <v>77</v>
      </c>
      <c r="O8792" s="27" t="s">
        <v>77</v>
      </c>
    </row>
    <row r="8793" spans="5:15">
      <c r="E8793" s="27" t="s">
        <v>77</v>
      </c>
      <c r="F8793" s="27" t="s">
        <v>77</v>
      </c>
      <c r="I8793" s="27"/>
      <c r="N8793" s="27" t="s">
        <v>77</v>
      </c>
      <c r="O8793" s="27" t="s">
        <v>77</v>
      </c>
    </row>
    <row r="8794" spans="5:15">
      <c r="E8794" s="27" t="s">
        <v>77</v>
      </c>
      <c r="F8794" s="27" t="s">
        <v>77</v>
      </c>
      <c r="I8794" s="27"/>
      <c r="N8794" s="27" t="s">
        <v>77</v>
      </c>
      <c r="O8794" s="27" t="s">
        <v>77</v>
      </c>
    </row>
    <row r="8795" spans="5:15">
      <c r="E8795" s="27" t="s">
        <v>77</v>
      </c>
      <c r="F8795" s="27" t="s">
        <v>77</v>
      </c>
      <c r="I8795" s="27"/>
      <c r="N8795" s="27" t="s">
        <v>77</v>
      </c>
      <c r="O8795" s="27" t="s">
        <v>77</v>
      </c>
    </row>
    <row r="8796" spans="5:15">
      <c r="E8796" s="27" t="s">
        <v>77</v>
      </c>
      <c r="F8796" s="27" t="s">
        <v>77</v>
      </c>
      <c r="I8796" s="27"/>
      <c r="N8796" s="27" t="s">
        <v>77</v>
      </c>
      <c r="O8796" s="27" t="s">
        <v>77</v>
      </c>
    </row>
    <row r="8797" spans="5:15">
      <c r="E8797" s="27" t="s">
        <v>77</v>
      </c>
      <c r="F8797" s="27" t="s">
        <v>77</v>
      </c>
      <c r="I8797" s="27"/>
      <c r="N8797" s="27" t="s">
        <v>77</v>
      </c>
      <c r="O8797" s="27" t="s">
        <v>77</v>
      </c>
    </row>
    <row r="8798" spans="5:15">
      <c r="E8798" s="27" t="s">
        <v>77</v>
      </c>
      <c r="F8798" s="27" t="s">
        <v>77</v>
      </c>
      <c r="I8798" s="27"/>
      <c r="N8798" s="27" t="s">
        <v>77</v>
      </c>
      <c r="O8798" s="27" t="s">
        <v>77</v>
      </c>
    </row>
    <row r="8799" spans="5:15">
      <c r="E8799" s="27" t="s">
        <v>77</v>
      </c>
      <c r="F8799" s="27" t="s">
        <v>77</v>
      </c>
      <c r="I8799" s="27"/>
      <c r="N8799" s="27" t="s">
        <v>77</v>
      </c>
      <c r="O8799" s="27" t="s">
        <v>77</v>
      </c>
    </row>
    <row r="8800" spans="5:15">
      <c r="E8800" s="27" t="s">
        <v>77</v>
      </c>
      <c r="F8800" s="27" t="s">
        <v>77</v>
      </c>
      <c r="I8800" s="27"/>
      <c r="N8800" s="27" t="s">
        <v>77</v>
      </c>
      <c r="O8800" s="27" t="s">
        <v>77</v>
      </c>
    </row>
    <row r="8801" spans="5:15">
      <c r="E8801" s="27" t="s">
        <v>77</v>
      </c>
      <c r="F8801" s="27" t="s">
        <v>77</v>
      </c>
      <c r="I8801" s="27"/>
      <c r="N8801" s="27" t="s">
        <v>77</v>
      </c>
      <c r="O8801" s="27" t="s">
        <v>77</v>
      </c>
    </row>
    <row r="8802" spans="5:15">
      <c r="E8802" s="27" t="s">
        <v>77</v>
      </c>
      <c r="F8802" s="27" t="s">
        <v>77</v>
      </c>
      <c r="I8802" s="27"/>
      <c r="N8802" s="27" t="s">
        <v>77</v>
      </c>
      <c r="O8802" s="27" t="s">
        <v>77</v>
      </c>
    </row>
    <row r="8803" spans="5:15">
      <c r="E8803" s="27" t="s">
        <v>77</v>
      </c>
      <c r="F8803" s="27" t="s">
        <v>77</v>
      </c>
      <c r="I8803" s="27"/>
      <c r="N8803" s="27" t="s">
        <v>77</v>
      </c>
      <c r="O8803" s="27" t="s">
        <v>77</v>
      </c>
    </row>
    <row r="8804" spans="5:15">
      <c r="E8804" s="27" t="s">
        <v>77</v>
      </c>
      <c r="F8804" s="27" t="s">
        <v>77</v>
      </c>
      <c r="I8804" s="27"/>
      <c r="N8804" s="27" t="s">
        <v>77</v>
      </c>
      <c r="O8804" s="27" t="s">
        <v>77</v>
      </c>
    </row>
    <row r="8805" spans="5:15">
      <c r="E8805" s="27" t="s">
        <v>77</v>
      </c>
      <c r="F8805" s="27" t="s">
        <v>77</v>
      </c>
      <c r="I8805" s="27"/>
      <c r="N8805" s="27" t="s">
        <v>77</v>
      </c>
      <c r="O8805" s="27" t="s">
        <v>77</v>
      </c>
    </row>
    <row r="8806" spans="5:15">
      <c r="E8806" s="27" t="s">
        <v>77</v>
      </c>
      <c r="F8806" s="27" t="s">
        <v>77</v>
      </c>
      <c r="I8806" s="27"/>
      <c r="N8806" s="27" t="s">
        <v>77</v>
      </c>
      <c r="O8806" s="27" t="s">
        <v>77</v>
      </c>
    </row>
    <row r="8807" spans="5:15">
      <c r="E8807" s="27" t="s">
        <v>77</v>
      </c>
      <c r="F8807" s="27" t="s">
        <v>77</v>
      </c>
      <c r="I8807" s="27"/>
      <c r="N8807" s="27" t="s">
        <v>77</v>
      </c>
      <c r="O8807" s="27" t="s">
        <v>77</v>
      </c>
    </row>
    <row r="8808" spans="5:15">
      <c r="E8808" s="27" t="s">
        <v>77</v>
      </c>
      <c r="F8808" s="27" t="s">
        <v>77</v>
      </c>
      <c r="I8808" s="27"/>
      <c r="N8808" s="27" t="s">
        <v>77</v>
      </c>
      <c r="O8808" s="27" t="s">
        <v>77</v>
      </c>
    </row>
    <row r="8809" spans="5:15">
      <c r="E8809" s="27" t="s">
        <v>77</v>
      </c>
      <c r="F8809" s="27" t="s">
        <v>77</v>
      </c>
      <c r="I8809" s="27"/>
      <c r="N8809" s="27" t="s">
        <v>77</v>
      </c>
      <c r="O8809" s="27" t="s">
        <v>77</v>
      </c>
    </row>
    <row r="8810" spans="5:15">
      <c r="E8810" s="27" t="s">
        <v>77</v>
      </c>
      <c r="F8810" s="27" t="s">
        <v>77</v>
      </c>
      <c r="I8810" s="27"/>
      <c r="N8810" s="27" t="s">
        <v>77</v>
      </c>
      <c r="O8810" s="27" t="s">
        <v>77</v>
      </c>
    </row>
    <row r="8811" spans="5:15">
      <c r="E8811" s="27" t="s">
        <v>77</v>
      </c>
      <c r="F8811" s="27" t="s">
        <v>77</v>
      </c>
      <c r="I8811" s="27"/>
      <c r="N8811" s="27" t="s">
        <v>77</v>
      </c>
      <c r="O8811" s="27" t="s">
        <v>77</v>
      </c>
    </row>
    <row r="8812" spans="5:15">
      <c r="E8812" s="27" t="s">
        <v>77</v>
      </c>
      <c r="F8812" s="27" t="s">
        <v>77</v>
      </c>
      <c r="I8812" s="27"/>
      <c r="N8812" s="27" t="s">
        <v>77</v>
      </c>
      <c r="O8812" s="27" t="s">
        <v>77</v>
      </c>
    </row>
    <row r="8813" spans="5:15">
      <c r="E8813" s="27" t="s">
        <v>77</v>
      </c>
      <c r="F8813" s="27" t="s">
        <v>77</v>
      </c>
      <c r="I8813" s="27"/>
      <c r="N8813" s="27" t="s">
        <v>77</v>
      </c>
      <c r="O8813" s="27" t="s">
        <v>77</v>
      </c>
    </row>
    <row r="8814" spans="5:15">
      <c r="E8814" s="27" t="s">
        <v>77</v>
      </c>
      <c r="F8814" s="27" t="s">
        <v>77</v>
      </c>
      <c r="I8814" s="27"/>
      <c r="N8814" s="27" t="s">
        <v>77</v>
      </c>
      <c r="O8814" s="27" t="s">
        <v>77</v>
      </c>
    </row>
    <row r="8815" spans="5:15">
      <c r="E8815" s="27" t="s">
        <v>77</v>
      </c>
      <c r="F8815" s="27" t="s">
        <v>77</v>
      </c>
      <c r="I8815" s="27"/>
      <c r="N8815" s="27" t="s">
        <v>77</v>
      </c>
      <c r="O8815" s="27" t="s">
        <v>77</v>
      </c>
    </row>
    <row r="8816" spans="5:15">
      <c r="E8816" s="27" t="s">
        <v>77</v>
      </c>
      <c r="F8816" s="27" t="s">
        <v>77</v>
      </c>
      <c r="I8816" s="27"/>
      <c r="N8816" s="27" t="s">
        <v>77</v>
      </c>
      <c r="O8816" s="27" t="s">
        <v>77</v>
      </c>
    </row>
    <row r="8817" spans="5:15">
      <c r="E8817" s="27" t="s">
        <v>77</v>
      </c>
      <c r="F8817" s="27" t="s">
        <v>77</v>
      </c>
      <c r="I8817" s="27"/>
      <c r="N8817" s="27" t="s">
        <v>77</v>
      </c>
      <c r="O8817" s="27" t="s">
        <v>77</v>
      </c>
    </row>
    <row r="8818" spans="5:15">
      <c r="E8818" s="27" t="s">
        <v>77</v>
      </c>
      <c r="F8818" s="27" t="s">
        <v>77</v>
      </c>
      <c r="I8818" s="27"/>
      <c r="N8818" s="27" t="s">
        <v>77</v>
      </c>
      <c r="O8818" s="27" t="s">
        <v>77</v>
      </c>
    </row>
    <row r="8819" spans="5:15">
      <c r="E8819" s="27" t="s">
        <v>77</v>
      </c>
      <c r="F8819" s="27" t="s">
        <v>77</v>
      </c>
      <c r="I8819" s="27"/>
      <c r="N8819" s="27" t="s">
        <v>77</v>
      </c>
      <c r="O8819" s="27" t="s">
        <v>77</v>
      </c>
    </row>
    <row r="8820" spans="5:15">
      <c r="E8820" s="27" t="s">
        <v>77</v>
      </c>
      <c r="F8820" s="27" t="s">
        <v>77</v>
      </c>
      <c r="I8820" s="27"/>
      <c r="N8820" s="27" t="s">
        <v>77</v>
      </c>
      <c r="O8820" s="27" t="s">
        <v>77</v>
      </c>
    </row>
    <row r="8821" spans="5:15">
      <c r="E8821" s="27" t="s">
        <v>77</v>
      </c>
      <c r="F8821" s="27" t="s">
        <v>77</v>
      </c>
      <c r="I8821" s="27"/>
      <c r="N8821" s="27" t="s">
        <v>77</v>
      </c>
      <c r="O8821" s="27" t="s">
        <v>77</v>
      </c>
    </row>
    <row r="8822" spans="5:15">
      <c r="E8822" s="27" t="s">
        <v>77</v>
      </c>
      <c r="F8822" s="27" t="s">
        <v>77</v>
      </c>
      <c r="I8822" s="27"/>
      <c r="N8822" s="27" t="s">
        <v>77</v>
      </c>
      <c r="O8822" s="27" t="s">
        <v>77</v>
      </c>
    </row>
    <row r="8823" spans="5:15">
      <c r="E8823" s="27" t="s">
        <v>77</v>
      </c>
      <c r="F8823" s="27" t="s">
        <v>77</v>
      </c>
      <c r="I8823" s="27"/>
      <c r="N8823" s="27" t="s">
        <v>77</v>
      </c>
      <c r="O8823" s="27" t="s">
        <v>77</v>
      </c>
    </row>
    <row r="8824" spans="5:15">
      <c r="E8824" s="27" t="s">
        <v>77</v>
      </c>
      <c r="F8824" s="27" t="s">
        <v>77</v>
      </c>
      <c r="I8824" s="27"/>
      <c r="N8824" s="27" t="s">
        <v>77</v>
      </c>
      <c r="O8824" s="27" t="s">
        <v>77</v>
      </c>
    </row>
    <row r="8825" spans="5:15">
      <c r="E8825" s="27" t="s">
        <v>77</v>
      </c>
      <c r="F8825" s="27" t="s">
        <v>77</v>
      </c>
      <c r="I8825" s="27"/>
      <c r="N8825" s="27" t="s">
        <v>77</v>
      </c>
      <c r="O8825" s="27" t="s">
        <v>77</v>
      </c>
    </row>
    <row r="8826" spans="5:15">
      <c r="E8826" s="27" t="s">
        <v>77</v>
      </c>
      <c r="F8826" s="27" t="s">
        <v>77</v>
      </c>
      <c r="I8826" s="27"/>
      <c r="N8826" s="27" t="s">
        <v>77</v>
      </c>
      <c r="O8826" s="27" t="s">
        <v>77</v>
      </c>
    </row>
    <row r="8827" spans="5:15">
      <c r="E8827" s="27" t="s">
        <v>77</v>
      </c>
      <c r="F8827" s="27" t="s">
        <v>77</v>
      </c>
      <c r="I8827" s="27"/>
      <c r="N8827" s="27" t="s">
        <v>77</v>
      </c>
      <c r="O8827" s="27" t="s">
        <v>77</v>
      </c>
    </row>
    <row r="8828" spans="5:15">
      <c r="E8828" s="27" t="s">
        <v>77</v>
      </c>
      <c r="F8828" s="27" t="s">
        <v>77</v>
      </c>
      <c r="I8828" s="27"/>
      <c r="N8828" s="27" t="s">
        <v>77</v>
      </c>
      <c r="O8828" s="27" t="s">
        <v>77</v>
      </c>
    </row>
    <row r="8829" spans="5:15">
      <c r="E8829" s="27" t="s">
        <v>77</v>
      </c>
      <c r="F8829" s="27" t="s">
        <v>77</v>
      </c>
      <c r="I8829" s="27"/>
      <c r="N8829" s="27" t="s">
        <v>77</v>
      </c>
      <c r="O8829" s="27" t="s">
        <v>77</v>
      </c>
    </row>
    <row r="8830" spans="5:15">
      <c r="E8830" s="27" t="s">
        <v>77</v>
      </c>
      <c r="F8830" s="27" t="s">
        <v>77</v>
      </c>
      <c r="I8830" s="27"/>
      <c r="N8830" s="27" t="s">
        <v>77</v>
      </c>
      <c r="O8830" s="27" t="s">
        <v>77</v>
      </c>
    </row>
    <row r="8831" spans="5:15">
      <c r="E8831" s="27" t="s">
        <v>77</v>
      </c>
      <c r="F8831" s="27" t="s">
        <v>77</v>
      </c>
      <c r="I8831" s="27"/>
      <c r="N8831" s="27" t="s">
        <v>77</v>
      </c>
      <c r="O8831" s="27" t="s">
        <v>77</v>
      </c>
    </row>
    <row r="8832" spans="5:15">
      <c r="E8832" s="27" t="s">
        <v>77</v>
      </c>
      <c r="F8832" s="27" t="s">
        <v>77</v>
      </c>
      <c r="I8832" s="27"/>
      <c r="N8832" s="27" t="s">
        <v>77</v>
      </c>
      <c r="O8832" s="27" t="s">
        <v>77</v>
      </c>
    </row>
    <row r="8833" spans="5:15">
      <c r="E8833" s="27" t="s">
        <v>77</v>
      </c>
      <c r="F8833" s="27" t="s">
        <v>77</v>
      </c>
      <c r="I8833" s="27"/>
      <c r="N8833" s="27" t="s">
        <v>77</v>
      </c>
      <c r="O8833" s="27" t="s">
        <v>77</v>
      </c>
    </row>
    <row r="8834" spans="5:15">
      <c r="E8834" s="27" t="s">
        <v>77</v>
      </c>
      <c r="F8834" s="27" t="s">
        <v>77</v>
      </c>
      <c r="I8834" s="27"/>
      <c r="N8834" s="27" t="s">
        <v>77</v>
      </c>
      <c r="O8834" s="27" t="s">
        <v>77</v>
      </c>
    </row>
    <row r="8835" spans="5:15">
      <c r="E8835" s="27" t="s">
        <v>77</v>
      </c>
      <c r="F8835" s="27" t="s">
        <v>77</v>
      </c>
      <c r="I8835" s="27"/>
      <c r="N8835" s="27" t="s">
        <v>77</v>
      </c>
      <c r="O8835" s="27" t="s">
        <v>77</v>
      </c>
    </row>
    <row r="8836" spans="5:15">
      <c r="E8836" s="27" t="s">
        <v>77</v>
      </c>
      <c r="F8836" s="27" t="s">
        <v>77</v>
      </c>
      <c r="I8836" s="27"/>
      <c r="N8836" s="27" t="s">
        <v>77</v>
      </c>
      <c r="O8836" s="27" t="s">
        <v>77</v>
      </c>
    </row>
    <row r="8837" spans="5:15">
      <c r="E8837" s="27" t="s">
        <v>77</v>
      </c>
      <c r="F8837" s="27" t="s">
        <v>77</v>
      </c>
      <c r="I8837" s="27"/>
      <c r="N8837" s="27" t="s">
        <v>77</v>
      </c>
      <c r="O8837" s="27" t="s">
        <v>77</v>
      </c>
    </row>
    <row r="8838" spans="5:15">
      <c r="E8838" s="27" t="s">
        <v>77</v>
      </c>
      <c r="F8838" s="27" t="s">
        <v>77</v>
      </c>
      <c r="I8838" s="27"/>
      <c r="N8838" s="27" t="s">
        <v>77</v>
      </c>
      <c r="O8838" s="27" t="s">
        <v>77</v>
      </c>
    </row>
    <row r="8839" spans="5:15">
      <c r="E8839" s="27" t="s">
        <v>77</v>
      </c>
      <c r="F8839" s="27" t="s">
        <v>77</v>
      </c>
      <c r="I8839" s="27"/>
      <c r="N8839" s="27" t="s">
        <v>77</v>
      </c>
      <c r="O8839" s="27" t="s">
        <v>77</v>
      </c>
    </row>
    <row r="8840" spans="5:15">
      <c r="E8840" s="27" t="s">
        <v>77</v>
      </c>
      <c r="F8840" s="27" t="s">
        <v>77</v>
      </c>
      <c r="I8840" s="27"/>
      <c r="N8840" s="27" t="s">
        <v>77</v>
      </c>
      <c r="O8840" s="27" t="s">
        <v>77</v>
      </c>
    </row>
    <row r="8841" spans="5:15">
      <c r="E8841" s="27" t="s">
        <v>77</v>
      </c>
      <c r="F8841" s="27" t="s">
        <v>77</v>
      </c>
      <c r="I8841" s="27"/>
      <c r="N8841" s="27" t="s">
        <v>77</v>
      </c>
      <c r="O8841" s="27" t="s">
        <v>77</v>
      </c>
    </row>
    <row r="8842" spans="5:15">
      <c r="E8842" s="27" t="s">
        <v>77</v>
      </c>
      <c r="F8842" s="27" t="s">
        <v>77</v>
      </c>
      <c r="I8842" s="27"/>
      <c r="N8842" s="27" t="s">
        <v>77</v>
      </c>
      <c r="O8842" s="27" t="s">
        <v>77</v>
      </c>
    </row>
    <row r="8843" spans="5:15">
      <c r="E8843" s="27" t="s">
        <v>77</v>
      </c>
      <c r="F8843" s="27" t="s">
        <v>77</v>
      </c>
      <c r="I8843" s="27"/>
      <c r="N8843" s="27" t="s">
        <v>77</v>
      </c>
      <c r="O8843" s="27" t="s">
        <v>77</v>
      </c>
    </row>
    <row r="8844" spans="5:15">
      <c r="E8844" s="27" t="s">
        <v>77</v>
      </c>
      <c r="F8844" s="27" t="s">
        <v>77</v>
      </c>
      <c r="I8844" s="27"/>
      <c r="N8844" s="27" t="s">
        <v>77</v>
      </c>
      <c r="O8844" s="27" t="s">
        <v>77</v>
      </c>
    </row>
    <row r="8845" spans="5:15">
      <c r="E8845" s="27" t="s">
        <v>77</v>
      </c>
      <c r="F8845" s="27" t="s">
        <v>77</v>
      </c>
      <c r="I8845" s="27"/>
      <c r="N8845" s="27" t="s">
        <v>77</v>
      </c>
      <c r="O8845" s="27" t="s">
        <v>77</v>
      </c>
    </row>
    <row r="8846" spans="5:15">
      <c r="E8846" s="27" t="s">
        <v>77</v>
      </c>
      <c r="F8846" s="27" t="s">
        <v>77</v>
      </c>
      <c r="I8846" s="27"/>
      <c r="N8846" s="27" t="s">
        <v>77</v>
      </c>
      <c r="O8846" s="27" t="s">
        <v>77</v>
      </c>
    </row>
    <row r="8847" spans="5:15">
      <c r="E8847" s="27" t="s">
        <v>77</v>
      </c>
      <c r="F8847" s="27" t="s">
        <v>77</v>
      </c>
      <c r="I8847" s="27"/>
      <c r="N8847" s="27" t="s">
        <v>77</v>
      </c>
      <c r="O8847" s="27" t="s">
        <v>77</v>
      </c>
    </row>
    <row r="8848" spans="5:15">
      <c r="E8848" s="27" t="s">
        <v>77</v>
      </c>
      <c r="F8848" s="27" t="s">
        <v>77</v>
      </c>
      <c r="I8848" s="27"/>
      <c r="N8848" s="27" t="s">
        <v>77</v>
      </c>
      <c r="O8848" s="27" t="s">
        <v>77</v>
      </c>
    </row>
    <row r="8849" spans="5:15">
      <c r="E8849" s="27" t="s">
        <v>77</v>
      </c>
      <c r="F8849" s="27" t="s">
        <v>77</v>
      </c>
      <c r="I8849" s="27"/>
      <c r="N8849" s="27" t="s">
        <v>77</v>
      </c>
      <c r="O8849" s="27" t="s">
        <v>77</v>
      </c>
    </row>
    <row r="8850" spans="5:15">
      <c r="E8850" s="27" t="s">
        <v>77</v>
      </c>
      <c r="F8850" s="27" t="s">
        <v>77</v>
      </c>
      <c r="I8850" s="27"/>
      <c r="N8850" s="27" t="s">
        <v>77</v>
      </c>
      <c r="O8850" s="27" t="s">
        <v>77</v>
      </c>
    </row>
    <row r="8851" spans="5:15">
      <c r="E8851" s="27" t="s">
        <v>77</v>
      </c>
      <c r="F8851" s="27" t="s">
        <v>77</v>
      </c>
      <c r="I8851" s="27"/>
      <c r="N8851" s="27" t="s">
        <v>77</v>
      </c>
      <c r="O8851" s="27" t="s">
        <v>77</v>
      </c>
    </row>
    <row r="8852" spans="5:15">
      <c r="E8852" s="27" t="s">
        <v>77</v>
      </c>
      <c r="F8852" s="27" t="s">
        <v>77</v>
      </c>
      <c r="I8852" s="27"/>
      <c r="N8852" s="27" t="s">
        <v>77</v>
      </c>
      <c r="O8852" s="27" t="s">
        <v>77</v>
      </c>
    </row>
    <row r="8853" spans="5:15">
      <c r="E8853" s="27" t="s">
        <v>77</v>
      </c>
      <c r="F8853" s="27" t="s">
        <v>77</v>
      </c>
      <c r="I8853" s="27"/>
      <c r="N8853" s="27" t="s">
        <v>77</v>
      </c>
      <c r="O8853" s="27" t="s">
        <v>77</v>
      </c>
    </row>
    <row r="8854" spans="5:15">
      <c r="E8854" s="27" t="s">
        <v>77</v>
      </c>
      <c r="F8854" s="27" t="s">
        <v>77</v>
      </c>
      <c r="I8854" s="27"/>
      <c r="N8854" s="27" t="s">
        <v>77</v>
      </c>
      <c r="O8854" s="27" t="s">
        <v>77</v>
      </c>
    </row>
    <row r="8855" spans="5:15">
      <c r="E8855" s="27" t="s">
        <v>77</v>
      </c>
      <c r="F8855" s="27" t="s">
        <v>77</v>
      </c>
      <c r="I8855" s="27"/>
      <c r="N8855" s="27" t="s">
        <v>77</v>
      </c>
      <c r="O8855" s="27" t="s">
        <v>77</v>
      </c>
    </row>
    <row r="8856" spans="5:15">
      <c r="E8856" s="27" t="s">
        <v>77</v>
      </c>
      <c r="F8856" s="27" t="s">
        <v>77</v>
      </c>
      <c r="I8856" s="27"/>
      <c r="N8856" s="27" t="s">
        <v>77</v>
      </c>
      <c r="O8856" s="27" t="s">
        <v>77</v>
      </c>
    </row>
    <row r="8857" spans="5:15">
      <c r="E8857" s="27" t="s">
        <v>77</v>
      </c>
      <c r="F8857" s="27" t="s">
        <v>77</v>
      </c>
      <c r="I8857" s="27"/>
      <c r="N8857" s="27" t="s">
        <v>77</v>
      </c>
      <c r="O8857" s="27" t="s">
        <v>77</v>
      </c>
    </row>
    <row r="8858" spans="5:15">
      <c r="E8858" s="27" t="s">
        <v>77</v>
      </c>
      <c r="F8858" s="27" t="s">
        <v>77</v>
      </c>
      <c r="I8858" s="27"/>
      <c r="N8858" s="27" t="s">
        <v>77</v>
      </c>
      <c r="O8858" s="27" t="s">
        <v>77</v>
      </c>
    </row>
    <row r="8859" spans="5:15">
      <c r="E8859" s="27" t="s">
        <v>77</v>
      </c>
      <c r="F8859" s="27" t="s">
        <v>77</v>
      </c>
      <c r="I8859" s="27"/>
      <c r="N8859" s="27" t="s">
        <v>77</v>
      </c>
      <c r="O8859" s="27" t="s">
        <v>77</v>
      </c>
    </row>
    <row r="8860" spans="5:15">
      <c r="E8860" s="27" t="s">
        <v>77</v>
      </c>
      <c r="F8860" s="27" t="s">
        <v>77</v>
      </c>
      <c r="I8860" s="27"/>
      <c r="N8860" s="27" t="s">
        <v>77</v>
      </c>
      <c r="O8860" s="27" t="s">
        <v>77</v>
      </c>
    </row>
    <row r="8861" spans="5:15">
      <c r="E8861" s="27" t="s">
        <v>77</v>
      </c>
      <c r="F8861" s="27" t="s">
        <v>77</v>
      </c>
      <c r="I8861" s="27"/>
      <c r="N8861" s="27" t="s">
        <v>77</v>
      </c>
      <c r="O8861" s="27" t="s">
        <v>77</v>
      </c>
    </row>
    <row r="8862" spans="5:15">
      <c r="E8862" s="27" t="s">
        <v>77</v>
      </c>
      <c r="F8862" s="27" t="s">
        <v>77</v>
      </c>
      <c r="I8862" s="27"/>
      <c r="N8862" s="27" t="s">
        <v>77</v>
      </c>
      <c r="O8862" s="27" t="s">
        <v>77</v>
      </c>
    </row>
    <row r="8863" spans="5:15">
      <c r="E8863" s="27" t="s">
        <v>77</v>
      </c>
      <c r="F8863" s="27" t="s">
        <v>77</v>
      </c>
      <c r="I8863" s="27"/>
      <c r="N8863" s="27" t="s">
        <v>77</v>
      </c>
      <c r="O8863" s="27" t="s">
        <v>77</v>
      </c>
    </row>
    <row r="8864" spans="5:15">
      <c r="E8864" s="27" t="s">
        <v>77</v>
      </c>
      <c r="F8864" s="27" t="s">
        <v>77</v>
      </c>
      <c r="I8864" s="27"/>
      <c r="N8864" s="27" t="s">
        <v>77</v>
      </c>
      <c r="O8864" s="27" t="s">
        <v>77</v>
      </c>
    </row>
    <row r="8865" spans="5:15">
      <c r="E8865" s="27" t="s">
        <v>77</v>
      </c>
      <c r="F8865" s="27" t="s">
        <v>77</v>
      </c>
      <c r="I8865" s="27"/>
      <c r="N8865" s="27" t="s">
        <v>77</v>
      </c>
      <c r="O8865" s="27" t="s">
        <v>77</v>
      </c>
    </row>
    <row r="8866" spans="5:15">
      <c r="E8866" s="27" t="s">
        <v>77</v>
      </c>
      <c r="F8866" s="27" t="s">
        <v>77</v>
      </c>
      <c r="I8866" s="27"/>
      <c r="N8866" s="27" t="s">
        <v>77</v>
      </c>
      <c r="O8866" s="27" t="s">
        <v>77</v>
      </c>
    </row>
    <row r="8867" spans="5:15">
      <c r="E8867" s="27" t="s">
        <v>77</v>
      </c>
      <c r="F8867" s="27" t="s">
        <v>77</v>
      </c>
      <c r="I8867" s="27"/>
      <c r="N8867" s="27" t="s">
        <v>77</v>
      </c>
      <c r="O8867" s="27" t="s">
        <v>77</v>
      </c>
    </row>
    <row r="8868" spans="5:15">
      <c r="E8868" s="27" t="s">
        <v>77</v>
      </c>
      <c r="F8868" s="27" t="s">
        <v>77</v>
      </c>
      <c r="I8868" s="27"/>
      <c r="N8868" s="27" t="s">
        <v>77</v>
      </c>
      <c r="O8868" s="27" t="s">
        <v>77</v>
      </c>
    </row>
    <row r="8869" spans="5:15">
      <c r="E8869" s="27" t="s">
        <v>77</v>
      </c>
      <c r="F8869" s="27" t="s">
        <v>77</v>
      </c>
      <c r="I8869" s="27"/>
      <c r="N8869" s="27" t="s">
        <v>77</v>
      </c>
      <c r="O8869" s="27" t="s">
        <v>77</v>
      </c>
    </row>
    <row r="8870" spans="5:15">
      <c r="E8870" s="27" t="s">
        <v>77</v>
      </c>
      <c r="F8870" s="27" t="s">
        <v>77</v>
      </c>
      <c r="I8870" s="27"/>
      <c r="N8870" s="27" t="s">
        <v>77</v>
      </c>
      <c r="O8870" s="27" t="s">
        <v>77</v>
      </c>
    </row>
    <row r="8871" spans="5:15">
      <c r="E8871" s="27" t="s">
        <v>77</v>
      </c>
      <c r="F8871" s="27" t="s">
        <v>77</v>
      </c>
      <c r="I8871" s="27"/>
      <c r="N8871" s="27" t="s">
        <v>77</v>
      </c>
      <c r="O8871" s="27" t="s">
        <v>77</v>
      </c>
    </row>
    <row r="8872" spans="5:15">
      <c r="E8872" s="27" t="s">
        <v>77</v>
      </c>
      <c r="F8872" s="27" t="s">
        <v>77</v>
      </c>
      <c r="I8872" s="27"/>
      <c r="N8872" s="27" t="s">
        <v>77</v>
      </c>
      <c r="O8872" s="27" t="s">
        <v>77</v>
      </c>
    </row>
    <row r="8873" spans="5:15">
      <c r="E8873" s="27" t="s">
        <v>77</v>
      </c>
      <c r="F8873" s="27" t="s">
        <v>77</v>
      </c>
      <c r="I8873" s="27"/>
      <c r="N8873" s="27" t="s">
        <v>77</v>
      </c>
      <c r="O8873" s="27" t="s">
        <v>77</v>
      </c>
    </row>
    <row r="8874" spans="5:15">
      <c r="E8874" s="27" t="s">
        <v>77</v>
      </c>
      <c r="F8874" s="27" t="s">
        <v>77</v>
      </c>
      <c r="I8874" s="27"/>
      <c r="N8874" s="27" t="s">
        <v>77</v>
      </c>
      <c r="O8874" s="27" t="s">
        <v>77</v>
      </c>
    </row>
    <row r="8875" spans="5:15">
      <c r="E8875" s="27" t="s">
        <v>77</v>
      </c>
      <c r="F8875" s="27" t="s">
        <v>77</v>
      </c>
      <c r="I8875" s="27"/>
      <c r="N8875" s="27" t="s">
        <v>77</v>
      </c>
      <c r="O8875" s="27" t="s">
        <v>77</v>
      </c>
    </row>
    <row r="8876" spans="5:15">
      <c r="E8876" s="27" t="s">
        <v>77</v>
      </c>
      <c r="F8876" s="27" t="s">
        <v>77</v>
      </c>
      <c r="I8876" s="27"/>
      <c r="N8876" s="27" t="s">
        <v>77</v>
      </c>
      <c r="O8876" s="27" t="s">
        <v>77</v>
      </c>
    </row>
    <row r="8877" spans="5:15">
      <c r="E8877" s="27" t="s">
        <v>77</v>
      </c>
      <c r="F8877" s="27" t="s">
        <v>77</v>
      </c>
      <c r="I8877" s="27"/>
      <c r="N8877" s="27" t="s">
        <v>77</v>
      </c>
      <c r="O8877" s="27" t="s">
        <v>77</v>
      </c>
    </row>
    <row r="8878" spans="5:15">
      <c r="E8878" s="27" t="s">
        <v>77</v>
      </c>
      <c r="F8878" s="27" t="s">
        <v>77</v>
      </c>
      <c r="I8878" s="27"/>
      <c r="N8878" s="27" t="s">
        <v>77</v>
      </c>
      <c r="O8878" s="27" t="s">
        <v>77</v>
      </c>
    </row>
    <row r="8879" spans="5:15">
      <c r="E8879" s="27" t="s">
        <v>77</v>
      </c>
      <c r="F8879" s="27" t="s">
        <v>77</v>
      </c>
      <c r="I8879" s="27"/>
      <c r="N8879" s="27" t="s">
        <v>77</v>
      </c>
      <c r="O8879" s="27" t="s">
        <v>77</v>
      </c>
    </row>
    <row r="8880" spans="5:15">
      <c r="E8880" s="27" t="s">
        <v>77</v>
      </c>
      <c r="F8880" s="27" t="s">
        <v>77</v>
      </c>
      <c r="I8880" s="27"/>
      <c r="N8880" s="27" t="s">
        <v>77</v>
      </c>
      <c r="O8880" s="27" t="s">
        <v>77</v>
      </c>
    </row>
    <row r="8881" spans="5:15">
      <c r="E8881" s="27" t="s">
        <v>77</v>
      </c>
      <c r="F8881" s="27" t="s">
        <v>77</v>
      </c>
      <c r="I8881" s="27"/>
      <c r="N8881" s="27" t="s">
        <v>77</v>
      </c>
      <c r="O8881" s="27" t="s">
        <v>77</v>
      </c>
    </row>
    <row r="8882" spans="5:15">
      <c r="E8882" s="27" t="s">
        <v>77</v>
      </c>
      <c r="F8882" s="27" t="s">
        <v>77</v>
      </c>
      <c r="I8882" s="27"/>
      <c r="N8882" s="27" t="s">
        <v>77</v>
      </c>
      <c r="O8882" s="27" t="s">
        <v>77</v>
      </c>
    </row>
    <row r="8883" spans="5:15">
      <c r="E8883" s="27" t="s">
        <v>77</v>
      </c>
      <c r="F8883" s="27" t="s">
        <v>77</v>
      </c>
      <c r="I8883" s="27"/>
      <c r="N8883" s="27" t="s">
        <v>77</v>
      </c>
      <c r="O8883" s="27" t="s">
        <v>77</v>
      </c>
    </row>
    <row r="8884" spans="5:15">
      <c r="E8884" s="27" t="s">
        <v>77</v>
      </c>
      <c r="F8884" s="27" t="s">
        <v>77</v>
      </c>
      <c r="I8884" s="27"/>
      <c r="N8884" s="27" t="s">
        <v>77</v>
      </c>
      <c r="O8884" s="27" t="s">
        <v>77</v>
      </c>
    </row>
    <row r="8885" spans="5:15">
      <c r="E8885" s="27" t="s">
        <v>77</v>
      </c>
      <c r="F8885" s="27" t="s">
        <v>77</v>
      </c>
      <c r="I8885" s="27"/>
      <c r="N8885" s="27" t="s">
        <v>77</v>
      </c>
      <c r="O8885" s="27" t="s">
        <v>77</v>
      </c>
    </row>
    <row r="8886" spans="5:15">
      <c r="E8886" s="27" t="s">
        <v>77</v>
      </c>
      <c r="F8886" s="27" t="s">
        <v>77</v>
      </c>
      <c r="I8886" s="27"/>
      <c r="N8886" s="27" t="s">
        <v>77</v>
      </c>
      <c r="O8886" s="27" t="s">
        <v>77</v>
      </c>
    </row>
    <row r="8887" spans="5:15">
      <c r="E8887" s="27" t="s">
        <v>77</v>
      </c>
      <c r="F8887" s="27" t="s">
        <v>77</v>
      </c>
      <c r="I8887" s="27"/>
      <c r="N8887" s="27" t="s">
        <v>77</v>
      </c>
      <c r="O8887" s="27" t="s">
        <v>77</v>
      </c>
    </row>
    <row r="8888" spans="5:15">
      <c r="E8888" s="27" t="s">
        <v>77</v>
      </c>
      <c r="F8888" s="27" t="s">
        <v>77</v>
      </c>
      <c r="I8888" s="27"/>
      <c r="N8888" s="27" t="s">
        <v>77</v>
      </c>
      <c r="O8888" s="27" t="s">
        <v>77</v>
      </c>
    </row>
    <row r="8889" spans="5:15">
      <c r="E8889" s="27" t="s">
        <v>77</v>
      </c>
      <c r="F8889" s="27" t="s">
        <v>77</v>
      </c>
      <c r="I8889" s="27"/>
      <c r="N8889" s="27" t="s">
        <v>77</v>
      </c>
      <c r="O8889" s="27" t="s">
        <v>77</v>
      </c>
    </row>
    <row r="8890" spans="5:15">
      <c r="E8890" s="27" t="s">
        <v>77</v>
      </c>
      <c r="F8890" s="27" t="s">
        <v>77</v>
      </c>
      <c r="I8890" s="27"/>
      <c r="N8890" s="27" t="s">
        <v>77</v>
      </c>
      <c r="O8890" s="27" t="s">
        <v>77</v>
      </c>
    </row>
    <row r="8891" spans="5:15">
      <c r="E8891" s="27" t="s">
        <v>77</v>
      </c>
      <c r="F8891" s="27" t="s">
        <v>77</v>
      </c>
      <c r="I8891" s="27"/>
      <c r="N8891" s="27" t="s">
        <v>77</v>
      </c>
      <c r="O8891" s="27" t="s">
        <v>77</v>
      </c>
    </row>
    <row r="8892" spans="5:15">
      <c r="E8892" s="27" t="s">
        <v>77</v>
      </c>
      <c r="F8892" s="27" t="s">
        <v>77</v>
      </c>
      <c r="I8892" s="27"/>
      <c r="N8892" s="27" t="s">
        <v>77</v>
      </c>
      <c r="O8892" s="27" t="s">
        <v>77</v>
      </c>
    </row>
    <row r="8893" spans="5:15">
      <c r="E8893" s="27" t="s">
        <v>77</v>
      </c>
      <c r="F8893" s="27" t="s">
        <v>77</v>
      </c>
      <c r="I8893" s="27"/>
      <c r="N8893" s="27" t="s">
        <v>77</v>
      </c>
      <c r="O8893" s="27" t="s">
        <v>77</v>
      </c>
    </row>
    <row r="8894" spans="5:15">
      <c r="E8894" s="27" t="s">
        <v>77</v>
      </c>
      <c r="F8894" s="27" t="s">
        <v>77</v>
      </c>
      <c r="I8894" s="27"/>
      <c r="N8894" s="27" t="s">
        <v>77</v>
      </c>
      <c r="O8894" s="27" t="s">
        <v>77</v>
      </c>
    </row>
    <row r="8895" spans="5:15">
      <c r="E8895" s="27" t="s">
        <v>77</v>
      </c>
      <c r="F8895" s="27" t="s">
        <v>77</v>
      </c>
      <c r="I8895" s="27"/>
      <c r="N8895" s="27" t="s">
        <v>77</v>
      </c>
      <c r="O8895" s="27" t="s">
        <v>77</v>
      </c>
    </row>
    <row r="8896" spans="5:15">
      <c r="E8896" s="27" t="s">
        <v>77</v>
      </c>
      <c r="F8896" s="27" t="s">
        <v>77</v>
      </c>
      <c r="I8896" s="27"/>
      <c r="N8896" s="27" t="s">
        <v>77</v>
      </c>
      <c r="O8896" s="27" t="s">
        <v>77</v>
      </c>
    </row>
    <row r="8897" spans="5:15">
      <c r="E8897" s="27" t="s">
        <v>77</v>
      </c>
      <c r="F8897" s="27" t="s">
        <v>77</v>
      </c>
      <c r="I8897" s="27"/>
      <c r="N8897" s="27" t="s">
        <v>77</v>
      </c>
      <c r="O8897" s="27" t="s">
        <v>77</v>
      </c>
    </row>
    <row r="8898" spans="5:15">
      <c r="E8898" s="27" t="s">
        <v>77</v>
      </c>
      <c r="F8898" s="27" t="s">
        <v>77</v>
      </c>
      <c r="I8898" s="27"/>
      <c r="N8898" s="27" t="s">
        <v>77</v>
      </c>
      <c r="O8898" s="27" t="s">
        <v>77</v>
      </c>
    </row>
    <row r="8899" spans="5:15">
      <c r="E8899" s="27" t="s">
        <v>77</v>
      </c>
      <c r="F8899" s="27" t="s">
        <v>77</v>
      </c>
      <c r="I8899" s="27"/>
      <c r="N8899" s="27" t="s">
        <v>77</v>
      </c>
      <c r="O8899" s="27" t="s">
        <v>77</v>
      </c>
    </row>
    <row r="8900" spans="5:15">
      <c r="E8900" s="27" t="s">
        <v>77</v>
      </c>
      <c r="F8900" s="27" t="s">
        <v>77</v>
      </c>
      <c r="I8900" s="27"/>
      <c r="N8900" s="27" t="s">
        <v>77</v>
      </c>
      <c r="O8900" s="27" t="s">
        <v>77</v>
      </c>
    </row>
    <row r="8901" spans="5:15">
      <c r="E8901" s="27" t="s">
        <v>77</v>
      </c>
      <c r="F8901" s="27" t="s">
        <v>77</v>
      </c>
      <c r="I8901" s="27"/>
      <c r="N8901" s="27" t="s">
        <v>77</v>
      </c>
      <c r="O8901" s="27" t="s">
        <v>77</v>
      </c>
    </row>
    <row r="8902" spans="5:15">
      <c r="E8902" s="27" t="s">
        <v>77</v>
      </c>
      <c r="F8902" s="27" t="s">
        <v>77</v>
      </c>
      <c r="I8902" s="27"/>
      <c r="N8902" s="27" t="s">
        <v>77</v>
      </c>
      <c r="O8902" s="27" t="s">
        <v>77</v>
      </c>
    </row>
    <row r="8903" spans="5:15">
      <c r="E8903" s="27" t="s">
        <v>77</v>
      </c>
      <c r="F8903" s="27" t="s">
        <v>77</v>
      </c>
      <c r="I8903" s="27"/>
      <c r="N8903" s="27" t="s">
        <v>77</v>
      </c>
      <c r="O8903" s="27" t="s">
        <v>77</v>
      </c>
    </row>
    <row r="8904" spans="5:15">
      <c r="E8904" s="27" t="s">
        <v>77</v>
      </c>
      <c r="F8904" s="27" t="s">
        <v>77</v>
      </c>
      <c r="I8904" s="27"/>
      <c r="N8904" s="27" t="s">
        <v>77</v>
      </c>
      <c r="O8904" s="27" t="s">
        <v>77</v>
      </c>
    </row>
    <row r="8905" spans="5:15">
      <c r="E8905" s="27" t="s">
        <v>77</v>
      </c>
      <c r="F8905" s="27" t="s">
        <v>77</v>
      </c>
      <c r="I8905" s="27"/>
      <c r="N8905" s="27" t="s">
        <v>77</v>
      </c>
      <c r="O8905" s="27" t="s">
        <v>77</v>
      </c>
    </row>
    <row r="8906" spans="5:15">
      <c r="E8906" s="27" t="s">
        <v>77</v>
      </c>
      <c r="F8906" s="27" t="s">
        <v>77</v>
      </c>
      <c r="I8906" s="27"/>
      <c r="N8906" s="27" t="s">
        <v>77</v>
      </c>
      <c r="O8906" s="27" t="s">
        <v>77</v>
      </c>
    </row>
    <row r="8907" spans="5:15">
      <c r="E8907" s="27" t="s">
        <v>77</v>
      </c>
      <c r="F8907" s="27" t="s">
        <v>77</v>
      </c>
      <c r="I8907" s="27"/>
      <c r="N8907" s="27" t="s">
        <v>77</v>
      </c>
      <c r="O8907" s="27" t="s">
        <v>77</v>
      </c>
    </row>
    <row r="8908" spans="5:15">
      <c r="E8908" s="27" t="s">
        <v>77</v>
      </c>
      <c r="F8908" s="27" t="s">
        <v>77</v>
      </c>
      <c r="I8908" s="27"/>
      <c r="N8908" s="27" t="s">
        <v>77</v>
      </c>
      <c r="O8908" s="27" t="s">
        <v>77</v>
      </c>
    </row>
    <row r="8909" spans="5:15">
      <c r="E8909" s="27" t="s">
        <v>77</v>
      </c>
      <c r="F8909" s="27" t="s">
        <v>77</v>
      </c>
      <c r="I8909" s="27"/>
      <c r="N8909" s="27" t="s">
        <v>77</v>
      </c>
      <c r="O8909" s="27" t="s">
        <v>77</v>
      </c>
    </row>
    <row r="8910" spans="5:15">
      <c r="E8910" s="27" t="s">
        <v>77</v>
      </c>
      <c r="F8910" s="27" t="s">
        <v>77</v>
      </c>
      <c r="I8910" s="27"/>
      <c r="N8910" s="27" t="s">
        <v>77</v>
      </c>
      <c r="O8910" s="27" t="s">
        <v>77</v>
      </c>
    </row>
    <row r="8911" spans="5:15">
      <c r="E8911" s="27" t="s">
        <v>77</v>
      </c>
      <c r="F8911" s="27" t="s">
        <v>77</v>
      </c>
      <c r="I8911" s="27"/>
      <c r="N8911" s="27" t="s">
        <v>77</v>
      </c>
      <c r="O8911" s="27" t="s">
        <v>77</v>
      </c>
    </row>
    <row r="8912" spans="5:15">
      <c r="E8912" s="27" t="s">
        <v>77</v>
      </c>
      <c r="F8912" s="27" t="s">
        <v>77</v>
      </c>
      <c r="I8912" s="27"/>
      <c r="N8912" s="27" t="s">
        <v>77</v>
      </c>
      <c r="O8912" s="27" t="s">
        <v>77</v>
      </c>
    </row>
    <row r="8913" spans="5:15">
      <c r="E8913" s="27" t="s">
        <v>77</v>
      </c>
      <c r="F8913" s="27" t="s">
        <v>77</v>
      </c>
      <c r="I8913" s="27"/>
      <c r="N8913" s="27" t="s">
        <v>77</v>
      </c>
      <c r="O8913" s="27" t="s">
        <v>77</v>
      </c>
    </row>
    <row r="8914" spans="5:15">
      <c r="E8914" s="27" t="s">
        <v>77</v>
      </c>
      <c r="F8914" s="27" t="s">
        <v>77</v>
      </c>
      <c r="I8914" s="27"/>
      <c r="N8914" s="27" t="s">
        <v>77</v>
      </c>
      <c r="O8914" s="27" t="s">
        <v>77</v>
      </c>
    </row>
    <row r="8915" spans="5:15">
      <c r="E8915" s="27" t="s">
        <v>77</v>
      </c>
      <c r="F8915" s="27" t="s">
        <v>77</v>
      </c>
      <c r="I8915" s="27"/>
      <c r="N8915" s="27" t="s">
        <v>77</v>
      </c>
      <c r="O8915" s="27" t="s">
        <v>77</v>
      </c>
    </row>
    <row r="8916" spans="5:15">
      <c r="E8916" s="27" t="s">
        <v>77</v>
      </c>
      <c r="F8916" s="27" t="s">
        <v>77</v>
      </c>
      <c r="I8916" s="27"/>
      <c r="N8916" s="27" t="s">
        <v>77</v>
      </c>
      <c r="O8916" s="27" t="s">
        <v>77</v>
      </c>
    </row>
    <row r="8917" spans="5:15">
      <c r="E8917" s="27" t="s">
        <v>77</v>
      </c>
      <c r="F8917" s="27" t="s">
        <v>77</v>
      </c>
      <c r="I8917" s="27"/>
      <c r="N8917" s="27" t="s">
        <v>77</v>
      </c>
      <c r="O8917" s="27" t="s">
        <v>77</v>
      </c>
    </row>
    <row r="8918" spans="5:15">
      <c r="E8918" s="27" t="s">
        <v>77</v>
      </c>
      <c r="F8918" s="27" t="s">
        <v>77</v>
      </c>
      <c r="I8918" s="27"/>
      <c r="N8918" s="27" t="s">
        <v>77</v>
      </c>
      <c r="O8918" s="27" t="s">
        <v>77</v>
      </c>
    </row>
    <row r="8919" spans="5:15">
      <c r="E8919" s="27" t="s">
        <v>77</v>
      </c>
      <c r="F8919" s="27" t="s">
        <v>77</v>
      </c>
      <c r="I8919" s="27"/>
      <c r="N8919" s="27" t="s">
        <v>77</v>
      </c>
      <c r="O8919" s="27" t="s">
        <v>77</v>
      </c>
    </row>
    <row r="8920" spans="5:15">
      <c r="E8920" s="27" t="s">
        <v>77</v>
      </c>
      <c r="F8920" s="27" t="s">
        <v>77</v>
      </c>
      <c r="I8920" s="27"/>
      <c r="N8920" s="27" t="s">
        <v>77</v>
      </c>
      <c r="O8920" s="27" t="s">
        <v>77</v>
      </c>
    </row>
    <row r="8921" spans="5:15">
      <c r="E8921" s="27" t="s">
        <v>77</v>
      </c>
      <c r="F8921" s="27" t="s">
        <v>77</v>
      </c>
      <c r="I8921" s="27"/>
      <c r="N8921" s="27" t="s">
        <v>77</v>
      </c>
      <c r="O8921" s="27" t="s">
        <v>77</v>
      </c>
    </row>
    <row r="8922" spans="5:15">
      <c r="E8922" s="27" t="s">
        <v>77</v>
      </c>
      <c r="F8922" s="27" t="s">
        <v>77</v>
      </c>
      <c r="I8922" s="27"/>
      <c r="N8922" s="27" t="s">
        <v>77</v>
      </c>
      <c r="O8922" s="27" t="s">
        <v>77</v>
      </c>
    </row>
    <row r="8923" spans="5:15">
      <c r="E8923" s="27" t="s">
        <v>77</v>
      </c>
      <c r="F8923" s="27" t="s">
        <v>77</v>
      </c>
      <c r="I8923" s="27"/>
      <c r="N8923" s="27" t="s">
        <v>77</v>
      </c>
      <c r="O8923" s="27" t="s">
        <v>77</v>
      </c>
    </row>
    <row r="8924" spans="5:15">
      <c r="E8924" s="27" t="s">
        <v>77</v>
      </c>
      <c r="F8924" s="27" t="s">
        <v>77</v>
      </c>
      <c r="I8924" s="27"/>
      <c r="N8924" s="27" t="s">
        <v>77</v>
      </c>
      <c r="O8924" s="27" t="s">
        <v>77</v>
      </c>
    </row>
    <row r="8925" spans="5:15">
      <c r="E8925" s="27" t="s">
        <v>77</v>
      </c>
      <c r="F8925" s="27" t="s">
        <v>77</v>
      </c>
      <c r="I8925" s="27"/>
      <c r="N8925" s="27" t="s">
        <v>77</v>
      </c>
      <c r="O8925" s="27" t="s">
        <v>77</v>
      </c>
    </row>
    <row r="8926" spans="5:15">
      <c r="E8926" s="27" t="s">
        <v>77</v>
      </c>
      <c r="F8926" s="27" t="s">
        <v>77</v>
      </c>
      <c r="I8926" s="27"/>
      <c r="N8926" s="27" t="s">
        <v>77</v>
      </c>
      <c r="O8926" s="27" t="s">
        <v>77</v>
      </c>
    </row>
    <row r="8927" spans="5:15">
      <c r="E8927" s="27" t="s">
        <v>77</v>
      </c>
      <c r="F8927" s="27" t="s">
        <v>77</v>
      </c>
      <c r="I8927" s="27"/>
      <c r="N8927" s="27" t="s">
        <v>77</v>
      </c>
      <c r="O8927" s="27" t="s">
        <v>77</v>
      </c>
    </row>
    <row r="8928" spans="5:15">
      <c r="E8928" s="27" t="s">
        <v>77</v>
      </c>
      <c r="F8928" s="27" t="s">
        <v>77</v>
      </c>
      <c r="I8928" s="27"/>
      <c r="N8928" s="27" t="s">
        <v>77</v>
      </c>
      <c r="O8928" s="27" t="s">
        <v>77</v>
      </c>
    </row>
    <row r="8929" spans="5:15">
      <c r="E8929" s="27" t="s">
        <v>77</v>
      </c>
      <c r="F8929" s="27" t="s">
        <v>77</v>
      </c>
      <c r="I8929" s="27"/>
      <c r="N8929" s="27" t="s">
        <v>77</v>
      </c>
      <c r="O8929" s="27" t="s">
        <v>77</v>
      </c>
    </row>
    <row r="8930" spans="5:15">
      <c r="E8930" s="27" t="s">
        <v>77</v>
      </c>
      <c r="F8930" s="27" t="s">
        <v>77</v>
      </c>
      <c r="I8930" s="27"/>
      <c r="N8930" s="27" t="s">
        <v>77</v>
      </c>
      <c r="O8930" s="27" t="s">
        <v>77</v>
      </c>
    </row>
    <row r="8931" spans="5:15">
      <c r="E8931" s="27" t="s">
        <v>77</v>
      </c>
      <c r="F8931" s="27" t="s">
        <v>77</v>
      </c>
      <c r="I8931" s="27"/>
      <c r="N8931" s="27" t="s">
        <v>77</v>
      </c>
      <c r="O8931" s="27" t="s">
        <v>77</v>
      </c>
    </row>
    <row r="8932" spans="5:15">
      <c r="E8932" s="27" t="s">
        <v>77</v>
      </c>
      <c r="F8932" s="27" t="s">
        <v>77</v>
      </c>
      <c r="I8932" s="27"/>
      <c r="N8932" s="27" t="s">
        <v>77</v>
      </c>
      <c r="O8932" s="27" t="s">
        <v>77</v>
      </c>
    </row>
    <row r="8933" spans="5:15">
      <c r="E8933" s="27" t="s">
        <v>77</v>
      </c>
      <c r="F8933" s="27" t="s">
        <v>77</v>
      </c>
      <c r="I8933" s="27"/>
      <c r="N8933" s="27" t="s">
        <v>77</v>
      </c>
      <c r="O8933" s="27" t="s">
        <v>77</v>
      </c>
    </row>
    <row r="8934" spans="5:15">
      <c r="E8934" s="27" t="s">
        <v>77</v>
      </c>
      <c r="F8934" s="27" t="s">
        <v>77</v>
      </c>
      <c r="I8934" s="27"/>
      <c r="N8934" s="27" t="s">
        <v>77</v>
      </c>
      <c r="O8934" s="27" t="s">
        <v>77</v>
      </c>
    </row>
    <row r="8935" spans="5:15">
      <c r="E8935" s="27" t="s">
        <v>77</v>
      </c>
      <c r="F8935" s="27" t="s">
        <v>77</v>
      </c>
      <c r="I8935" s="27"/>
      <c r="N8935" s="27" t="s">
        <v>77</v>
      </c>
      <c r="O8935" s="27" t="s">
        <v>77</v>
      </c>
    </row>
    <row r="8936" spans="5:15">
      <c r="E8936" s="27" t="s">
        <v>77</v>
      </c>
      <c r="F8936" s="27" t="s">
        <v>77</v>
      </c>
      <c r="I8936" s="27"/>
      <c r="N8936" s="27" t="s">
        <v>77</v>
      </c>
      <c r="O8936" s="27" t="s">
        <v>77</v>
      </c>
    </row>
    <row r="8937" spans="5:15">
      <c r="E8937" s="27" t="s">
        <v>77</v>
      </c>
      <c r="F8937" s="27" t="s">
        <v>77</v>
      </c>
      <c r="I8937" s="27"/>
      <c r="N8937" s="27" t="s">
        <v>77</v>
      </c>
      <c r="O8937" s="27" t="s">
        <v>77</v>
      </c>
    </row>
    <row r="8938" spans="5:15">
      <c r="E8938" s="27" t="s">
        <v>77</v>
      </c>
      <c r="F8938" s="27" t="s">
        <v>77</v>
      </c>
      <c r="I8938" s="27"/>
      <c r="N8938" s="27" t="s">
        <v>77</v>
      </c>
      <c r="O8938" s="27" t="s">
        <v>77</v>
      </c>
    </row>
    <row r="8939" spans="5:15">
      <c r="E8939" s="27" t="s">
        <v>77</v>
      </c>
      <c r="F8939" s="27" t="s">
        <v>77</v>
      </c>
      <c r="I8939" s="27"/>
      <c r="N8939" s="27" t="s">
        <v>77</v>
      </c>
      <c r="O8939" s="27" t="s">
        <v>77</v>
      </c>
    </row>
    <row r="8940" spans="5:15">
      <c r="E8940" s="27" t="s">
        <v>77</v>
      </c>
      <c r="F8940" s="27" t="s">
        <v>77</v>
      </c>
      <c r="I8940" s="27"/>
      <c r="N8940" s="27" t="s">
        <v>77</v>
      </c>
      <c r="O8940" s="27" t="s">
        <v>77</v>
      </c>
    </row>
    <row r="8941" spans="5:15">
      <c r="E8941" s="27" t="s">
        <v>77</v>
      </c>
      <c r="F8941" s="27" t="s">
        <v>77</v>
      </c>
      <c r="I8941" s="27"/>
      <c r="N8941" s="27" t="s">
        <v>77</v>
      </c>
      <c r="O8941" s="27" t="s">
        <v>77</v>
      </c>
    </row>
    <row r="8942" spans="5:15">
      <c r="E8942" s="27" t="s">
        <v>77</v>
      </c>
      <c r="F8942" s="27" t="s">
        <v>77</v>
      </c>
      <c r="I8942" s="27"/>
      <c r="N8942" s="27" t="s">
        <v>77</v>
      </c>
      <c r="O8942" s="27" t="s">
        <v>77</v>
      </c>
    </row>
    <row r="8943" spans="5:15">
      <c r="E8943" s="27" t="s">
        <v>77</v>
      </c>
      <c r="F8943" s="27" t="s">
        <v>77</v>
      </c>
      <c r="I8943" s="27"/>
      <c r="N8943" s="27" t="s">
        <v>77</v>
      </c>
      <c r="O8943" s="27" t="s">
        <v>77</v>
      </c>
    </row>
    <row r="8944" spans="5:15">
      <c r="E8944" s="27" t="s">
        <v>77</v>
      </c>
      <c r="F8944" s="27" t="s">
        <v>77</v>
      </c>
      <c r="I8944" s="27"/>
      <c r="N8944" s="27" t="s">
        <v>77</v>
      </c>
      <c r="O8944" s="27" t="s">
        <v>77</v>
      </c>
    </row>
    <row r="8945" spans="5:15">
      <c r="E8945" s="27" t="s">
        <v>77</v>
      </c>
      <c r="F8945" s="27" t="s">
        <v>77</v>
      </c>
      <c r="I8945" s="27"/>
      <c r="N8945" s="27" t="s">
        <v>77</v>
      </c>
      <c r="O8945" s="27" t="s">
        <v>77</v>
      </c>
    </row>
    <row r="8946" spans="5:15">
      <c r="E8946" s="27" t="s">
        <v>77</v>
      </c>
      <c r="F8946" s="27" t="s">
        <v>77</v>
      </c>
      <c r="I8946" s="27"/>
      <c r="N8946" s="27" t="s">
        <v>77</v>
      </c>
      <c r="O8946" s="27" t="s">
        <v>77</v>
      </c>
    </row>
    <row r="8947" spans="5:15">
      <c r="E8947" s="27" t="s">
        <v>77</v>
      </c>
      <c r="F8947" s="27" t="s">
        <v>77</v>
      </c>
      <c r="I8947" s="27"/>
      <c r="N8947" s="27" t="s">
        <v>77</v>
      </c>
      <c r="O8947" s="27" t="s">
        <v>77</v>
      </c>
    </row>
    <row r="8948" spans="5:15">
      <c r="E8948" s="27" t="s">
        <v>77</v>
      </c>
      <c r="F8948" s="27" t="s">
        <v>77</v>
      </c>
      <c r="I8948" s="27"/>
      <c r="N8948" s="27" t="s">
        <v>77</v>
      </c>
      <c r="O8948" s="27" t="s">
        <v>77</v>
      </c>
    </row>
    <row r="8949" spans="5:15">
      <c r="E8949" s="27" t="s">
        <v>77</v>
      </c>
      <c r="F8949" s="27" t="s">
        <v>77</v>
      </c>
      <c r="I8949" s="27"/>
      <c r="N8949" s="27" t="s">
        <v>77</v>
      </c>
      <c r="O8949" s="27" t="s">
        <v>77</v>
      </c>
    </row>
    <row r="8950" spans="5:15">
      <c r="E8950" s="27" t="s">
        <v>77</v>
      </c>
      <c r="F8950" s="27" t="s">
        <v>77</v>
      </c>
      <c r="I8950" s="27"/>
      <c r="N8950" s="27" t="s">
        <v>77</v>
      </c>
      <c r="O8950" s="27" t="s">
        <v>77</v>
      </c>
    </row>
    <row r="8951" spans="5:15">
      <c r="E8951" s="27" t="s">
        <v>77</v>
      </c>
      <c r="F8951" s="27" t="s">
        <v>77</v>
      </c>
      <c r="I8951" s="27"/>
      <c r="N8951" s="27" t="s">
        <v>77</v>
      </c>
      <c r="O8951" s="27" t="s">
        <v>77</v>
      </c>
    </row>
    <row r="8952" spans="5:15">
      <c r="E8952" s="27" t="s">
        <v>77</v>
      </c>
      <c r="F8952" s="27" t="s">
        <v>77</v>
      </c>
      <c r="I8952" s="27"/>
      <c r="N8952" s="27" t="s">
        <v>77</v>
      </c>
      <c r="O8952" s="27" t="s">
        <v>77</v>
      </c>
    </row>
    <row r="8953" spans="5:15">
      <c r="E8953" s="27" t="s">
        <v>77</v>
      </c>
      <c r="F8953" s="27" t="s">
        <v>77</v>
      </c>
      <c r="I8953" s="27"/>
      <c r="N8953" s="27" t="s">
        <v>77</v>
      </c>
      <c r="O8953" s="27" t="s">
        <v>77</v>
      </c>
    </row>
    <row r="8954" spans="5:15">
      <c r="E8954" s="27" t="s">
        <v>77</v>
      </c>
      <c r="F8954" s="27" t="s">
        <v>77</v>
      </c>
      <c r="I8954" s="27"/>
      <c r="N8954" s="27" t="s">
        <v>77</v>
      </c>
      <c r="O8954" s="27" t="s">
        <v>77</v>
      </c>
    </row>
    <row r="8955" spans="5:15">
      <c r="E8955" s="27" t="s">
        <v>77</v>
      </c>
      <c r="F8955" s="27" t="s">
        <v>77</v>
      </c>
      <c r="I8955" s="27"/>
      <c r="N8955" s="27" t="s">
        <v>77</v>
      </c>
      <c r="O8955" s="27" t="s">
        <v>77</v>
      </c>
    </row>
    <row r="8956" spans="5:15">
      <c r="E8956" s="27" t="s">
        <v>77</v>
      </c>
      <c r="F8956" s="27" t="s">
        <v>77</v>
      </c>
      <c r="I8956" s="27"/>
      <c r="N8956" s="27" t="s">
        <v>77</v>
      </c>
      <c r="O8956" s="27" t="s">
        <v>77</v>
      </c>
    </row>
    <row r="8957" spans="5:15">
      <c r="E8957" s="27" t="s">
        <v>77</v>
      </c>
      <c r="F8957" s="27" t="s">
        <v>77</v>
      </c>
      <c r="I8957" s="27"/>
      <c r="N8957" s="27" t="s">
        <v>77</v>
      </c>
      <c r="O8957" s="27" t="s">
        <v>77</v>
      </c>
    </row>
    <row r="8958" spans="5:15">
      <c r="E8958" s="27" t="s">
        <v>77</v>
      </c>
      <c r="F8958" s="27" t="s">
        <v>77</v>
      </c>
      <c r="I8958" s="27"/>
      <c r="N8958" s="27" t="s">
        <v>77</v>
      </c>
      <c r="O8958" s="27" t="s">
        <v>77</v>
      </c>
    </row>
    <row r="8959" spans="5:15">
      <c r="E8959" s="27" t="s">
        <v>77</v>
      </c>
      <c r="F8959" s="27" t="s">
        <v>77</v>
      </c>
      <c r="I8959" s="27"/>
      <c r="N8959" s="27" t="s">
        <v>77</v>
      </c>
      <c r="O8959" s="27" t="s">
        <v>77</v>
      </c>
    </row>
    <row r="8960" spans="5:15">
      <c r="E8960" s="27" t="s">
        <v>77</v>
      </c>
      <c r="F8960" s="27" t="s">
        <v>77</v>
      </c>
      <c r="I8960" s="27"/>
      <c r="N8960" s="27" t="s">
        <v>77</v>
      </c>
      <c r="O8960" s="27" t="s">
        <v>77</v>
      </c>
    </row>
    <row r="8961" spans="5:15">
      <c r="E8961" s="27" t="s">
        <v>77</v>
      </c>
      <c r="F8961" s="27" t="s">
        <v>77</v>
      </c>
      <c r="I8961" s="27"/>
      <c r="N8961" s="27" t="s">
        <v>77</v>
      </c>
      <c r="O8961" s="27" t="s">
        <v>77</v>
      </c>
    </row>
    <row r="8962" spans="5:15">
      <c r="E8962" s="27" t="s">
        <v>77</v>
      </c>
      <c r="F8962" s="27" t="s">
        <v>77</v>
      </c>
      <c r="I8962" s="27"/>
      <c r="N8962" s="27" t="s">
        <v>77</v>
      </c>
      <c r="O8962" s="27" t="s">
        <v>77</v>
      </c>
    </row>
    <row r="8963" spans="5:15">
      <c r="E8963" s="27" t="s">
        <v>77</v>
      </c>
      <c r="F8963" s="27" t="s">
        <v>77</v>
      </c>
      <c r="I8963" s="27"/>
      <c r="N8963" s="27" t="s">
        <v>77</v>
      </c>
      <c r="O8963" s="27" t="s">
        <v>77</v>
      </c>
    </row>
    <row r="8964" spans="5:15">
      <c r="E8964" s="27" t="s">
        <v>77</v>
      </c>
      <c r="F8964" s="27" t="s">
        <v>77</v>
      </c>
      <c r="I8964" s="27"/>
      <c r="N8964" s="27" t="s">
        <v>77</v>
      </c>
      <c r="O8964" s="27" t="s">
        <v>77</v>
      </c>
    </row>
    <row r="8965" spans="5:15">
      <c r="E8965" s="27" t="s">
        <v>77</v>
      </c>
      <c r="F8965" s="27" t="s">
        <v>77</v>
      </c>
      <c r="I8965" s="27"/>
      <c r="N8965" s="27" t="s">
        <v>77</v>
      </c>
      <c r="O8965" s="27" t="s">
        <v>77</v>
      </c>
    </row>
    <row r="8966" spans="5:15">
      <c r="E8966" s="27" t="s">
        <v>77</v>
      </c>
      <c r="F8966" s="27" t="s">
        <v>77</v>
      </c>
      <c r="I8966" s="27"/>
      <c r="N8966" s="27" t="s">
        <v>77</v>
      </c>
      <c r="O8966" s="27" t="s">
        <v>77</v>
      </c>
    </row>
    <row r="8967" spans="5:15">
      <c r="E8967" s="27" t="s">
        <v>77</v>
      </c>
      <c r="F8967" s="27" t="s">
        <v>77</v>
      </c>
      <c r="I8967" s="27"/>
      <c r="N8967" s="27" t="s">
        <v>77</v>
      </c>
      <c r="O8967" s="27" t="s">
        <v>77</v>
      </c>
    </row>
    <row r="8968" spans="5:15">
      <c r="E8968" s="27" t="s">
        <v>77</v>
      </c>
      <c r="F8968" s="27" t="s">
        <v>77</v>
      </c>
      <c r="I8968" s="27"/>
      <c r="N8968" s="27" t="s">
        <v>77</v>
      </c>
      <c r="O8968" s="27" t="s">
        <v>77</v>
      </c>
    </row>
    <row r="8969" spans="5:15">
      <c r="E8969" s="27" t="s">
        <v>77</v>
      </c>
      <c r="F8969" s="27" t="s">
        <v>77</v>
      </c>
      <c r="I8969" s="27"/>
      <c r="N8969" s="27" t="s">
        <v>77</v>
      </c>
      <c r="O8969" s="27" t="s">
        <v>77</v>
      </c>
    </row>
    <row r="8970" spans="5:15">
      <c r="E8970" s="27" t="s">
        <v>77</v>
      </c>
      <c r="F8970" s="27" t="s">
        <v>77</v>
      </c>
      <c r="I8970" s="27"/>
      <c r="N8970" s="27" t="s">
        <v>77</v>
      </c>
      <c r="O8970" s="27" t="s">
        <v>77</v>
      </c>
    </row>
    <row r="8971" spans="5:15">
      <c r="E8971" s="27" t="s">
        <v>77</v>
      </c>
      <c r="F8971" s="27" t="s">
        <v>77</v>
      </c>
      <c r="I8971" s="27"/>
      <c r="N8971" s="27" t="s">
        <v>77</v>
      </c>
      <c r="O8971" s="27" t="s">
        <v>77</v>
      </c>
    </row>
    <row r="8972" spans="5:15">
      <c r="E8972" s="27" t="s">
        <v>77</v>
      </c>
      <c r="F8972" s="27" t="s">
        <v>77</v>
      </c>
      <c r="I8972" s="27"/>
      <c r="N8972" s="27" t="s">
        <v>77</v>
      </c>
      <c r="O8972" s="27" t="s">
        <v>77</v>
      </c>
    </row>
    <row r="8973" spans="5:15">
      <c r="E8973" s="27" t="s">
        <v>77</v>
      </c>
      <c r="F8973" s="27" t="s">
        <v>77</v>
      </c>
      <c r="I8973" s="27"/>
      <c r="N8973" s="27" t="s">
        <v>77</v>
      </c>
      <c r="O8973" s="27" t="s">
        <v>77</v>
      </c>
    </row>
    <row r="8974" spans="5:15">
      <c r="E8974" s="27" t="s">
        <v>77</v>
      </c>
      <c r="F8974" s="27" t="s">
        <v>77</v>
      </c>
      <c r="I8974" s="27"/>
      <c r="N8974" s="27" t="s">
        <v>77</v>
      </c>
      <c r="O8974" s="27" t="s">
        <v>77</v>
      </c>
    </row>
    <row r="8975" spans="5:15">
      <c r="E8975" s="27" t="s">
        <v>77</v>
      </c>
      <c r="F8975" s="27" t="s">
        <v>77</v>
      </c>
      <c r="I8975" s="27"/>
      <c r="N8975" s="27" t="s">
        <v>77</v>
      </c>
      <c r="O8975" s="27" t="s">
        <v>77</v>
      </c>
    </row>
    <row r="8976" spans="5:15">
      <c r="E8976" s="27" t="s">
        <v>77</v>
      </c>
      <c r="F8976" s="27" t="s">
        <v>77</v>
      </c>
      <c r="I8976" s="27"/>
      <c r="N8976" s="27" t="s">
        <v>77</v>
      </c>
      <c r="O8976" s="27" t="s">
        <v>77</v>
      </c>
    </row>
    <row r="8977" spans="5:15">
      <c r="E8977" s="27" t="s">
        <v>77</v>
      </c>
      <c r="F8977" s="27" t="s">
        <v>77</v>
      </c>
      <c r="I8977" s="27"/>
      <c r="N8977" s="27" t="s">
        <v>77</v>
      </c>
      <c r="O8977" s="27" t="s">
        <v>77</v>
      </c>
    </row>
    <row r="8978" spans="5:15">
      <c r="E8978" s="27" t="s">
        <v>77</v>
      </c>
      <c r="F8978" s="27" t="s">
        <v>77</v>
      </c>
      <c r="I8978" s="27"/>
      <c r="N8978" s="27" t="s">
        <v>77</v>
      </c>
      <c r="O8978" s="27" t="s">
        <v>77</v>
      </c>
    </row>
    <row r="8979" spans="5:15">
      <c r="E8979" s="27" t="s">
        <v>77</v>
      </c>
      <c r="F8979" s="27" t="s">
        <v>77</v>
      </c>
      <c r="I8979" s="27"/>
      <c r="N8979" s="27" t="s">
        <v>77</v>
      </c>
      <c r="O8979" s="27" t="s">
        <v>77</v>
      </c>
    </row>
    <row r="8980" spans="5:15">
      <c r="E8980" s="27" t="s">
        <v>77</v>
      </c>
      <c r="F8980" s="27" t="s">
        <v>77</v>
      </c>
      <c r="I8980" s="27"/>
      <c r="N8980" s="27" t="s">
        <v>77</v>
      </c>
      <c r="O8980" s="27" t="s">
        <v>77</v>
      </c>
    </row>
    <row r="8981" spans="5:15">
      <c r="E8981" s="27" t="s">
        <v>77</v>
      </c>
      <c r="F8981" s="27" t="s">
        <v>77</v>
      </c>
      <c r="I8981" s="27"/>
      <c r="N8981" s="27" t="s">
        <v>77</v>
      </c>
      <c r="O8981" s="27" t="s">
        <v>77</v>
      </c>
    </row>
    <row r="8982" spans="5:15">
      <c r="E8982" s="27" t="s">
        <v>77</v>
      </c>
      <c r="F8982" s="27" t="s">
        <v>77</v>
      </c>
      <c r="I8982" s="27"/>
      <c r="N8982" s="27" t="s">
        <v>77</v>
      </c>
      <c r="O8982" s="27" t="s">
        <v>77</v>
      </c>
    </row>
    <row r="8983" spans="5:15">
      <c r="E8983" s="27" t="s">
        <v>77</v>
      </c>
      <c r="F8983" s="27" t="s">
        <v>77</v>
      </c>
      <c r="I8983" s="27"/>
      <c r="N8983" s="27" t="s">
        <v>77</v>
      </c>
      <c r="O8983" s="27" t="s">
        <v>77</v>
      </c>
    </row>
    <row r="8984" spans="5:15">
      <c r="E8984" s="27" t="s">
        <v>77</v>
      </c>
      <c r="F8984" s="27" t="s">
        <v>77</v>
      </c>
      <c r="I8984" s="27"/>
      <c r="N8984" s="27" t="s">
        <v>77</v>
      </c>
      <c r="O8984" s="27" t="s">
        <v>77</v>
      </c>
    </row>
    <row r="8985" spans="5:15">
      <c r="E8985" s="27" t="s">
        <v>77</v>
      </c>
      <c r="F8985" s="27" t="s">
        <v>77</v>
      </c>
      <c r="I8985" s="27"/>
      <c r="N8985" s="27" t="s">
        <v>77</v>
      </c>
      <c r="O8985" s="27" t="s">
        <v>77</v>
      </c>
    </row>
    <row r="8986" spans="5:15">
      <c r="E8986" s="27" t="s">
        <v>77</v>
      </c>
      <c r="F8986" s="27" t="s">
        <v>77</v>
      </c>
      <c r="I8986" s="27"/>
      <c r="N8986" s="27" t="s">
        <v>77</v>
      </c>
      <c r="O8986" s="27" t="s">
        <v>77</v>
      </c>
    </row>
    <row r="8987" spans="5:15">
      <c r="E8987" s="27" t="s">
        <v>77</v>
      </c>
      <c r="F8987" s="27" t="s">
        <v>77</v>
      </c>
      <c r="I8987" s="27"/>
      <c r="N8987" s="27" t="s">
        <v>77</v>
      </c>
      <c r="O8987" s="27" t="s">
        <v>77</v>
      </c>
    </row>
    <row r="8988" spans="5:15">
      <c r="E8988" s="27" t="s">
        <v>77</v>
      </c>
      <c r="F8988" s="27" t="s">
        <v>77</v>
      </c>
      <c r="I8988" s="27"/>
      <c r="N8988" s="27" t="s">
        <v>77</v>
      </c>
      <c r="O8988" s="27" t="s">
        <v>77</v>
      </c>
    </row>
    <row r="8989" spans="5:15">
      <c r="E8989" s="27" t="s">
        <v>77</v>
      </c>
      <c r="F8989" s="27" t="s">
        <v>77</v>
      </c>
      <c r="I8989" s="27"/>
      <c r="N8989" s="27" t="s">
        <v>77</v>
      </c>
      <c r="O8989" s="27" t="s">
        <v>77</v>
      </c>
    </row>
    <row r="8990" spans="5:15">
      <c r="E8990" s="27" t="s">
        <v>77</v>
      </c>
      <c r="F8990" s="27" t="s">
        <v>77</v>
      </c>
      <c r="I8990" s="27"/>
      <c r="N8990" s="27" t="s">
        <v>77</v>
      </c>
      <c r="O8990" s="27" t="s">
        <v>77</v>
      </c>
    </row>
    <row r="8991" spans="5:15">
      <c r="E8991" s="27" t="s">
        <v>77</v>
      </c>
      <c r="F8991" s="27" t="s">
        <v>77</v>
      </c>
      <c r="I8991" s="27"/>
      <c r="N8991" s="27" t="s">
        <v>77</v>
      </c>
      <c r="O8991" s="27" t="s">
        <v>77</v>
      </c>
    </row>
    <row r="8992" spans="5:15">
      <c r="E8992" s="27" t="s">
        <v>77</v>
      </c>
      <c r="F8992" s="27" t="s">
        <v>77</v>
      </c>
      <c r="I8992" s="27"/>
      <c r="N8992" s="27" t="s">
        <v>77</v>
      </c>
      <c r="O8992" s="27" t="s">
        <v>77</v>
      </c>
    </row>
    <row r="8993" spans="5:15">
      <c r="E8993" s="27" t="s">
        <v>77</v>
      </c>
      <c r="F8993" s="27" t="s">
        <v>77</v>
      </c>
      <c r="I8993" s="27"/>
      <c r="N8993" s="27" t="s">
        <v>77</v>
      </c>
      <c r="O8993" s="27" t="s">
        <v>77</v>
      </c>
    </row>
    <row r="8994" spans="5:15">
      <c r="E8994" s="27" t="s">
        <v>77</v>
      </c>
      <c r="F8994" s="27" t="s">
        <v>77</v>
      </c>
      <c r="I8994" s="27"/>
      <c r="N8994" s="27" t="s">
        <v>77</v>
      </c>
      <c r="O8994" s="27" t="s">
        <v>77</v>
      </c>
    </row>
    <row r="8995" spans="5:15">
      <c r="E8995" s="27" t="s">
        <v>77</v>
      </c>
      <c r="F8995" s="27" t="s">
        <v>77</v>
      </c>
      <c r="I8995" s="27"/>
      <c r="N8995" s="27" t="s">
        <v>77</v>
      </c>
      <c r="O8995" s="27" t="s">
        <v>77</v>
      </c>
    </row>
    <row r="8996" spans="5:15">
      <c r="E8996" s="27" t="s">
        <v>77</v>
      </c>
      <c r="F8996" s="27" t="s">
        <v>77</v>
      </c>
      <c r="I8996" s="27"/>
      <c r="N8996" s="27" t="s">
        <v>77</v>
      </c>
      <c r="O8996" s="27" t="s">
        <v>77</v>
      </c>
    </row>
    <row r="8997" spans="5:15">
      <c r="E8997" s="27" t="s">
        <v>77</v>
      </c>
      <c r="F8997" s="27" t="s">
        <v>77</v>
      </c>
      <c r="I8997" s="27"/>
      <c r="N8997" s="27" t="s">
        <v>77</v>
      </c>
      <c r="O8997" s="27" t="s">
        <v>77</v>
      </c>
    </row>
    <row r="8998" spans="5:15">
      <c r="E8998" s="27" t="s">
        <v>77</v>
      </c>
      <c r="F8998" s="27" t="s">
        <v>77</v>
      </c>
      <c r="I8998" s="27"/>
      <c r="N8998" s="27" t="s">
        <v>77</v>
      </c>
      <c r="O8998" s="27" t="s">
        <v>77</v>
      </c>
    </row>
    <row r="8999" spans="5:15">
      <c r="E8999" s="27" t="s">
        <v>77</v>
      </c>
      <c r="F8999" s="27" t="s">
        <v>77</v>
      </c>
      <c r="I8999" s="27"/>
      <c r="N8999" s="27" t="s">
        <v>77</v>
      </c>
      <c r="O8999" s="27" t="s">
        <v>77</v>
      </c>
    </row>
    <row r="9000" spans="5:15">
      <c r="E9000" s="27" t="s">
        <v>77</v>
      </c>
      <c r="F9000" s="27" t="s">
        <v>77</v>
      </c>
      <c r="I9000" s="27"/>
      <c r="N9000" s="27" t="s">
        <v>77</v>
      </c>
      <c r="O9000" s="27" t="s">
        <v>77</v>
      </c>
    </row>
    <row r="9001" spans="5:15">
      <c r="E9001" s="27" t="s">
        <v>77</v>
      </c>
      <c r="F9001" s="27" t="s">
        <v>77</v>
      </c>
      <c r="I9001" s="27"/>
      <c r="N9001" s="27" t="s">
        <v>77</v>
      </c>
      <c r="O9001" s="27" t="s">
        <v>77</v>
      </c>
    </row>
    <row r="9002" spans="5:15">
      <c r="E9002" s="27" t="s">
        <v>77</v>
      </c>
      <c r="F9002" s="27" t="s">
        <v>77</v>
      </c>
      <c r="I9002" s="27"/>
      <c r="N9002" s="27" t="s">
        <v>77</v>
      </c>
      <c r="O9002" s="27" t="s">
        <v>77</v>
      </c>
    </row>
    <row r="9003" spans="5:15">
      <c r="E9003" s="27" t="s">
        <v>77</v>
      </c>
      <c r="F9003" s="27" t="s">
        <v>77</v>
      </c>
      <c r="I9003" s="27"/>
      <c r="N9003" s="27" t="s">
        <v>77</v>
      </c>
      <c r="O9003" s="27" t="s">
        <v>77</v>
      </c>
    </row>
    <row r="9004" spans="5:15">
      <c r="E9004" s="27" t="s">
        <v>77</v>
      </c>
      <c r="F9004" s="27" t="s">
        <v>77</v>
      </c>
      <c r="I9004" s="27"/>
      <c r="N9004" s="27" t="s">
        <v>77</v>
      </c>
      <c r="O9004" s="27" t="s">
        <v>77</v>
      </c>
    </row>
    <row r="9005" spans="5:15">
      <c r="E9005" s="27" t="s">
        <v>77</v>
      </c>
      <c r="F9005" s="27" t="s">
        <v>77</v>
      </c>
      <c r="I9005" s="27"/>
      <c r="N9005" s="27" t="s">
        <v>77</v>
      </c>
      <c r="O9005" s="27" t="s">
        <v>77</v>
      </c>
    </row>
    <row r="9006" spans="5:15">
      <c r="E9006" s="27" t="s">
        <v>77</v>
      </c>
      <c r="F9006" s="27" t="s">
        <v>77</v>
      </c>
      <c r="I9006" s="27"/>
      <c r="N9006" s="27" t="s">
        <v>77</v>
      </c>
      <c r="O9006" s="27" t="s">
        <v>77</v>
      </c>
    </row>
    <row r="9007" spans="5:15">
      <c r="E9007" s="27" t="s">
        <v>77</v>
      </c>
      <c r="F9007" s="27" t="s">
        <v>77</v>
      </c>
      <c r="I9007" s="27"/>
      <c r="N9007" s="27" t="s">
        <v>77</v>
      </c>
      <c r="O9007" s="27" t="s">
        <v>77</v>
      </c>
    </row>
    <row r="9008" spans="5:15">
      <c r="E9008" s="27" t="s">
        <v>77</v>
      </c>
      <c r="F9008" s="27" t="s">
        <v>77</v>
      </c>
      <c r="I9008" s="27"/>
      <c r="N9008" s="27" t="s">
        <v>77</v>
      </c>
      <c r="O9008" s="27" t="s">
        <v>77</v>
      </c>
    </row>
    <row r="9009" spans="5:15">
      <c r="E9009" s="27" t="s">
        <v>77</v>
      </c>
      <c r="F9009" s="27" t="s">
        <v>77</v>
      </c>
      <c r="I9009" s="27"/>
      <c r="N9009" s="27" t="s">
        <v>77</v>
      </c>
      <c r="O9009" s="27" t="s">
        <v>77</v>
      </c>
    </row>
    <row r="9010" spans="5:15">
      <c r="E9010" s="27" t="s">
        <v>77</v>
      </c>
      <c r="F9010" s="27" t="s">
        <v>77</v>
      </c>
      <c r="I9010" s="27"/>
      <c r="N9010" s="27" t="s">
        <v>77</v>
      </c>
      <c r="O9010" s="27" t="s">
        <v>77</v>
      </c>
    </row>
    <row r="9011" spans="5:15">
      <c r="E9011" s="27" t="s">
        <v>77</v>
      </c>
      <c r="F9011" s="27" t="s">
        <v>77</v>
      </c>
      <c r="I9011" s="27"/>
      <c r="N9011" s="27" t="s">
        <v>77</v>
      </c>
      <c r="O9011" s="27" t="s">
        <v>77</v>
      </c>
    </row>
    <row r="9012" spans="5:15">
      <c r="E9012" s="27" t="s">
        <v>77</v>
      </c>
      <c r="F9012" s="27" t="s">
        <v>77</v>
      </c>
      <c r="I9012" s="27"/>
      <c r="N9012" s="27" t="s">
        <v>77</v>
      </c>
      <c r="O9012" s="27" t="s">
        <v>77</v>
      </c>
    </row>
    <row r="9013" spans="5:15">
      <c r="E9013" s="27" t="s">
        <v>77</v>
      </c>
      <c r="F9013" s="27" t="s">
        <v>77</v>
      </c>
      <c r="I9013" s="27"/>
      <c r="N9013" s="27" t="s">
        <v>77</v>
      </c>
      <c r="O9013" s="27" t="s">
        <v>77</v>
      </c>
    </row>
    <row r="9014" spans="5:15">
      <c r="E9014" s="27" t="s">
        <v>77</v>
      </c>
      <c r="F9014" s="27" t="s">
        <v>77</v>
      </c>
      <c r="I9014" s="27"/>
      <c r="N9014" s="27" t="s">
        <v>77</v>
      </c>
      <c r="O9014" s="27" t="s">
        <v>77</v>
      </c>
    </row>
    <row r="9015" spans="5:15">
      <c r="E9015" s="27" t="s">
        <v>77</v>
      </c>
      <c r="F9015" s="27" t="s">
        <v>77</v>
      </c>
      <c r="I9015" s="27"/>
      <c r="N9015" s="27" t="s">
        <v>77</v>
      </c>
      <c r="O9015" s="27" t="s">
        <v>77</v>
      </c>
    </row>
    <row r="9016" spans="5:15">
      <c r="E9016" s="27" t="s">
        <v>77</v>
      </c>
      <c r="F9016" s="27" t="s">
        <v>77</v>
      </c>
      <c r="I9016" s="27"/>
      <c r="N9016" s="27" t="s">
        <v>77</v>
      </c>
      <c r="O9016" s="27" t="s">
        <v>77</v>
      </c>
    </row>
    <row r="9017" spans="5:15">
      <c r="E9017" s="27" t="s">
        <v>77</v>
      </c>
      <c r="F9017" s="27" t="s">
        <v>77</v>
      </c>
      <c r="I9017" s="27"/>
      <c r="N9017" s="27" t="s">
        <v>77</v>
      </c>
      <c r="O9017" s="27" t="s">
        <v>77</v>
      </c>
    </row>
    <row r="9018" spans="5:15">
      <c r="E9018" s="27" t="s">
        <v>77</v>
      </c>
      <c r="F9018" s="27" t="s">
        <v>77</v>
      </c>
      <c r="I9018" s="27"/>
      <c r="N9018" s="27" t="s">
        <v>77</v>
      </c>
      <c r="O9018" s="27" t="s">
        <v>77</v>
      </c>
    </row>
    <row r="9019" spans="5:15">
      <c r="E9019" s="27" t="s">
        <v>77</v>
      </c>
      <c r="F9019" s="27" t="s">
        <v>77</v>
      </c>
      <c r="I9019" s="27"/>
      <c r="N9019" s="27" t="s">
        <v>77</v>
      </c>
      <c r="O9019" s="27" t="s">
        <v>77</v>
      </c>
    </row>
    <row r="9020" spans="5:15">
      <c r="E9020" s="27" t="s">
        <v>77</v>
      </c>
      <c r="F9020" s="27" t="s">
        <v>77</v>
      </c>
      <c r="I9020" s="27"/>
      <c r="N9020" s="27" t="s">
        <v>77</v>
      </c>
      <c r="O9020" s="27" t="s">
        <v>77</v>
      </c>
    </row>
    <row r="9021" spans="5:15">
      <c r="E9021" s="27" t="s">
        <v>77</v>
      </c>
      <c r="F9021" s="27" t="s">
        <v>77</v>
      </c>
      <c r="I9021" s="27"/>
      <c r="N9021" s="27" t="s">
        <v>77</v>
      </c>
      <c r="O9021" s="27" t="s">
        <v>77</v>
      </c>
    </row>
    <row r="9022" spans="5:15">
      <c r="E9022" s="27" t="s">
        <v>77</v>
      </c>
      <c r="F9022" s="27" t="s">
        <v>77</v>
      </c>
      <c r="I9022" s="27"/>
      <c r="N9022" s="27" t="s">
        <v>77</v>
      </c>
      <c r="O9022" s="27" t="s">
        <v>77</v>
      </c>
    </row>
    <row r="9023" spans="5:15">
      <c r="E9023" s="27" t="s">
        <v>77</v>
      </c>
      <c r="F9023" s="27" t="s">
        <v>77</v>
      </c>
      <c r="I9023" s="27"/>
      <c r="N9023" s="27" t="s">
        <v>77</v>
      </c>
      <c r="O9023" s="27" t="s">
        <v>77</v>
      </c>
    </row>
    <row r="9024" spans="5:15">
      <c r="E9024" s="27" t="s">
        <v>77</v>
      </c>
      <c r="F9024" s="27" t="s">
        <v>77</v>
      </c>
      <c r="I9024" s="27"/>
      <c r="N9024" s="27" t="s">
        <v>77</v>
      </c>
      <c r="O9024" s="27" t="s">
        <v>77</v>
      </c>
    </row>
    <row r="9025" spans="5:15">
      <c r="E9025" s="27" t="s">
        <v>77</v>
      </c>
      <c r="F9025" s="27" t="s">
        <v>77</v>
      </c>
      <c r="I9025" s="27"/>
      <c r="N9025" s="27" t="s">
        <v>77</v>
      </c>
      <c r="O9025" s="27" t="s">
        <v>77</v>
      </c>
    </row>
    <row r="9026" spans="5:15">
      <c r="E9026" s="27" t="s">
        <v>77</v>
      </c>
      <c r="F9026" s="27" t="s">
        <v>77</v>
      </c>
      <c r="I9026" s="27"/>
      <c r="N9026" s="27" t="s">
        <v>77</v>
      </c>
      <c r="O9026" s="27" t="s">
        <v>77</v>
      </c>
    </row>
    <row r="9027" spans="5:15">
      <c r="E9027" s="27" t="s">
        <v>77</v>
      </c>
      <c r="F9027" s="27" t="s">
        <v>77</v>
      </c>
      <c r="I9027" s="27"/>
      <c r="N9027" s="27" t="s">
        <v>77</v>
      </c>
      <c r="O9027" s="27" t="s">
        <v>77</v>
      </c>
    </row>
    <row r="9028" spans="5:15">
      <c r="E9028" s="27" t="s">
        <v>77</v>
      </c>
      <c r="F9028" s="27" t="s">
        <v>77</v>
      </c>
      <c r="I9028" s="27"/>
      <c r="N9028" s="27" t="s">
        <v>77</v>
      </c>
      <c r="O9028" s="27" t="s">
        <v>77</v>
      </c>
    </row>
    <row r="9029" spans="5:15">
      <c r="E9029" s="27" t="s">
        <v>77</v>
      </c>
      <c r="F9029" s="27" t="s">
        <v>77</v>
      </c>
      <c r="I9029" s="27"/>
      <c r="N9029" s="27" t="s">
        <v>77</v>
      </c>
      <c r="O9029" s="27" t="s">
        <v>77</v>
      </c>
    </row>
    <row r="9030" spans="5:15">
      <c r="E9030" s="27" t="s">
        <v>77</v>
      </c>
      <c r="F9030" s="27" t="s">
        <v>77</v>
      </c>
      <c r="I9030" s="27"/>
      <c r="N9030" s="27" t="s">
        <v>77</v>
      </c>
      <c r="O9030" s="27" t="s">
        <v>77</v>
      </c>
    </row>
    <row r="9031" spans="5:15">
      <c r="E9031" s="27" t="s">
        <v>77</v>
      </c>
      <c r="F9031" s="27" t="s">
        <v>77</v>
      </c>
      <c r="I9031" s="27"/>
      <c r="N9031" s="27" t="s">
        <v>77</v>
      </c>
      <c r="O9031" s="27" t="s">
        <v>77</v>
      </c>
    </row>
    <row r="9032" spans="5:15">
      <c r="E9032" s="27" t="s">
        <v>77</v>
      </c>
      <c r="F9032" s="27" t="s">
        <v>77</v>
      </c>
      <c r="I9032" s="27"/>
      <c r="N9032" s="27" t="s">
        <v>77</v>
      </c>
      <c r="O9032" s="27" t="s">
        <v>77</v>
      </c>
    </row>
    <row r="9033" spans="5:15">
      <c r="E9033" s="27" t="s">
        <v>77</v>
      </c>
      <c r="F9033" s="27" t="s">
        <v>77</v>
      </c>
      <c r="I9033" s="27"/>
      <c r="N9033" s="27" t="s">
        <v>77</v>
      </c>
      <c r="O9033" s="27" t="s">
        <v>77</v>
      </c>
    </row>
    <row r="9034" spans="5:15">
      <c r="E9034" s="27" t="s">
        <v>77</v>
      </c>
      <c r="F9034" s="27" t="s">
        <v>77</v>
      </c>
      <c r="I9034" s="27"/>
      <c r="N9034" s="27" t="s">
        <v>77</v>
      </c>
      <c r="O9034" s="27" t="s">
        <v>77</v>
      </c>
    </row>
    <row r="9035" spans="5:15">
      <c r="E9035" s="27" t="s">
        <v>77</v>
      </c>
      <c r="F9035" s="27" t="s">
        <v>77</v>
      </c>
      <c r="I9035" s="27"/>
      <c r="N9035" s="27" t="s">
        <v>77</v>
      </c>
      <c r="O9035" s="27" t="s">
        <v>77</v>
      </c>
    </row>
    <row r="9036" spans="5:15">
      <c r="E9036" s="27" t="s">
        <v>77</v>
      </c>
      <c r="F9036" s="27" t="s">
        <v>77</v>
      </c>
      <c r="I9036" s="27"/>
      <c r="N9036" s="27" t="s">
        <v>77</v>
      </c>
      <c r="O9036" s="27" t="s">
        <v>77</v>
      </c>
    </row>
    <row r="9037" spans="5:15">
      <c r="E9037" s="27" t="s">
        <v>77</v>
      </c>
      <c r="F9037" s="27" t="s">
        <v>77</v>
      </c>
      <c r="I9037" s="27"/>
      <c r="N9037" s="27" t="s">
        <v>77</v>
      </c>
      <c r="O9037" s="27" t="s">
        <v>77</v>
      </c>
    </row>
    <row r="9038" spans="5:15">
      <c r="E9038" s="27" t="s">
        <v>77</v>
      </c>
      <c r="F9038" s="27" t="s">
        <v>77</v>
      </c>
      <c r="I9038" s="27"/>
      <c r="N9038" s="27" t="s">
        <v>77</v>
      </c>
      <c r="O9038" s="27" t="s">
        <v>77</v>
      </c>
    </row>
    <row r="9039" spans="5:15">
      <c r="E9039" s="27" t="s">
        <v>77</v>
      </c>
      <c r="F9039" s="27" t="s">
        <v>77</v>
      </c>
      <c r="I9039" s="27"/>
      <c r="N9039" s="27" t="s">
        <v>77</v>
      </c>
      <c r="O9039" s="27" t="s">
        <v>77</v>
      </c>
    </row>
    <row r="9040" spans="5:15">
      <c r="E9040" s="27" t="s">
        <v>77</v>
      </c>
      <c r="F9040" s="27" t="s">
        <v>77</v>
      </c>
      <c r="I9040" s="27"/>
      <c r="N9040" s="27" t="s">
        <v>77</v>
      </c>
      <c r="O9040" s="27" t="s">
        <v>77</v>
      </c>
    </row>
    <row r="9041" spans="5:15">
      <c r="E9041" s="27" t="s">
        <v>77</v>
      </c>
      <c r="F9041" s="27" t="s">
        <v>77</v>
      </c>
      <c r="I9041" s="27"/>
      <c r="N9041" s="27" t="s">
        <v>77</v>
      </c>
      <c r="O9041" s="27" t="s">
        <v>77</v>
      </c>
    </row>
    <row r="9042" spans="5:15">
      <c r="E9042" s="27" t="s">
        <v>77</v>
      </c>
      <c r="F9042" s="27" t="s">
        <v>77</v>
      </c>
      <c r="I9042" s="27"/>
      <c r="N9042" s="27" t="s">
        <v>77</v>
      </c>
      <c r="O9042" s="27" t="s">
        <v>77</v>
      </c>
    </row>
    <row r="9043" spans="5:15">
      <c r="E9043" s="27" t="s">
        <v>77</v>
      </c>
      <c r="F9043" s="27" t="s">
        <v>77</v>
      </c>
      <c r="I9043" s="27"/>
      <c r="N9043" s="27" t="s">
        <v>77</v>
      </c>
      <c r="O9043" s="27" t="s">
        <v>77</v>
      </c>
    </row>
    <row r="9044" spans="5:15">
      <c r="E9044" s="27" t="s">
        <v>77</v>
      </c>
      <c r="F9044" s="27" t="s">
        <v>77</v>
      </c>
      <c r="I9044" s="27"/>
      <c r="N9044" s="27" t="s">
        <v>77</v>
      </c>
      <c r="O9044" s="27" t="s">
        <v>77</v>
      </c>
    </row>
    <row r="9045" spans="5:15">
      <c r="E9045" s="27" t="s">
        <v>77</v>
      </c>
      <c r="F9045" s="27" t="s">
        <v>77</v>
      </c>
      <c r="I9045" s="27"/>
      <c r="N9045" s="27" t="s">
        <v>77</v>
      </c>
      <c r="O9045" s="27" t="s">
        <v>77</v>
      </c>
    </row>
    <row r="9046" spans="5:15">
      <c r="E9046" s="27" t="s">
        <v>77</v>
      </c>
      <c r="F9046" s="27" t="s">
        <v>77</v>
      </c>
      <c r="I9046" s="27"/>
      <c r="N9046" s="27" t="s">
        <v>77</v>
      </c>
      <c r="O9046" s="27" t="s">
        <v>77</v>
      </c>
    </row>
    <row r="9047" spans="5:15">
      <c r="E9047" s="27" t="s">
        <v>77</v>
      </c>
      <c r="F9047" s="27" t="s">
        <v>77</v>
      </c>
      <c r="I9047" s="27"/>
      <c r="N9047" s="27" t="s">
        <v>77</v>
      </c>
      <c r="O9047" s="27" t="s">
        <v>77</v>
      </c>
    </row>
    <row r="9048" spans="5:15">
      <c r="E9048" s="27" t="s">
        <v>77</v>
      </c>
      <c r="F9048" s="27" t="s">
        <v>77</v>
      </c>
      <c r="I9048" s="27"/>
      <c r="N9048" s="27" t="s">
        <v>77</v>
      </c>
      <c r="O9048" s="27" t="s">
        <v>77</v>
      </c>
    </row>
    <row r="9049" spans="5:15">
      <c r="E9049" s="27" t="s">
        <v>77</v>
      </c>
      <c r="F9049" s="27" t="s">
        <v>77</v>
      </c>
      <c r="I9049" s="27"/>
      <c r="N9049" s="27" t="s">
        <v>77</v>
      </c>
      <c r="O9049" s="27" t="s">
        <v>77</v>
      </c>
    </row>
    <row r="9050" spans="5:15">
      <c r="E9050" s="27" t="s">
        <v>77</v>
      </c>
      <c r="F9050" s="27" t="s">
        <v>77</v>
      </c>
      <c r="I9050" s="27"/>
      <c r="N9050" s="27" t="s">
        <v>77</v>
      </c>
      <c r="O9050" s="27" t="s">
        <v>77</v>
      </c>
    </row>
    <row r="9051" spans="5:15">
      <c r="E9051" s="27" t="s">
        <v>77</v>
      </c>
      <c r="F9051" s="27" t="s">
        <v>77</v>
      </c>
      <c r="I9051" s="27"/>
      <c r="N9051" s="27" t="s">
        <v>77</v>
      </c>
      <c r="O9051" s="27" t="s">
        <v>77</v>
      </c>
    </row>
    <row r="9052" spans="5:15">
      <c r="E9052" s="27" t="s">
        <v>77</v>
      </c>
      <c r="F9052" s="27" t="s">
        <v>77</v>
      </c>
      <c r="I9052" s="27"/>
      <c r="N9052" s="27" t="s">
        <v>77</v>
      </c>
      <c r="O9052" s="27" t="s">
        <v>77</v>
      </c>
    </row>
    <row r="9053" spans="5:15">
      <c r="E9053" s="27" t="s">
        <v>77</v>
      </c>
      <c r="F9053" s="27" t="s">
        <v>77</v>
      </c>
      <c r="I9053" s="27"/>
      <c r="N9053" s="27" t="s">
        <v>77</v>
      </c>
      <c r="O9053" s="27" t="s">
        <v>77</v>
      </c>
    </row>
    <row r="9054" spans="5:15">
      <c r="E9054" s="27" t="s">
        <v>77</v>
      </c>
      <c r="F9054" s="27" t="s">
        <v>77</v>
      </c>
      <c r="I9054" s="27"/>
      <c r="N9054" s="27" t="s">
        <v>77</v>
      </c>
      <c r="O9054" s="27" t="s">
        <v>77</v>
      </c>
    </row>
    <row r="9055" spans="5:15">
      <c r="E9055" s="27" t="s">
        <v>77</v>
      </c>
      <c r="F9055" s="27" t="s">
        <v>77</v>
      </c>
      <c r="I9055" s="27"/>
      <c r="N9055" s="27" t="s">
        <v>77</v>
      </c>
      <c r="O9055" s="27" t="s">
        <v>77</v>
      </c>
    </row>
    <row r="9056" spans="5:15">
      <c r="E9056" s="27" t="s">
        <v>77</v>
      </c>
      <c r="F9056" s="27" t="s">
        <v>77</v>
      </c>
      <c r="I9056" s="27"/>
      <c r="N9056" s="27" t="s">
        <v>77</v>
      </c>
      <c r="O9056" s="27" t="s">
        <v>77</v>
      </c>
    </row>
    <row r="9057" spans="5:15">
      <c r="E9057" s="27" t="s">
        <v>77</v>
      </c>
      <c r="F9057" s="27" t="s">
        <v>77</v>
      </c>
      <c r="I9057" s="27"/>
      <c r="N9057" s="27" t="s">
        <v>77</v>
      </c>
      <c r="O9057" s="27" t="s">
        <v>77</v>
      </c>
    </row>
    <row r="9058" spans="5:15">
      <c r="E9058" s="27" t="s">
        <v>77</v>
      </c>
      <c r="F9058" s="27" t="s">
        <v>77</v>
      </c>
      <c r="I9058" s="27"/>
      <c r="N9058" s="27" t="s">
        <v>77</v>
      </c>
      <c r="O9058" s="27" t="s">
        <v>77</v>
      </c>
    </row>
    <row r="9059" spans="5:15">
      <c r="E9059" s="27" t="s">
        <v>77</v>
      </c>
      <c r="F9059" s="27" t="s">
        <v>77</v>
      </c>
      <c r="I9059" s="27"/>
      <c r="N9059" s="27" t="s">
        <v>77</v>
      </c>
      <c r="O9059" s="27" t="s">
        <v>77</v>
      </c>
    </row>
    <row r="9060" spans="5:15">
      <c r="E9060" s="27" t="s">
        <v>77</v>
      </c>
      <c r="F9060" s="27" t="s">
        <v>77</v>
      </c>
      <c r="I9060" s="27"/>
      <c r="N9060" s="27" t="s">
        <v>77</v>
      </c>
      <c r="O9060" s="27" t="s">
        <v>77</v>
      </c>
    </row>
    <row r="9061" spans="5:15">
      <c r="E9061" s="27" t="s">
        <v>77</v>
      </c>
      <c r="F9061" s="27" t="s">
        <v>77</v>
      </c>
      <c r="I9061" s="27"/>
      <c r="N9061" s="27" t="s">
        <v>77</v>
      </c>
      <c r="O9061" s="27" t="s">
        <v>77</v>
      </c>
    </row>
    <row r="9062" spans="5:15">
      <c r="E9062" s="27" t="s">
        <v>77</v>
      </c>
      <c r="F9062" s="27" t="s">
        <v>77</v>
      </c>
      <c r="I9062" s="27"/>
      <c r="N9062" s="27" t="s">
        <v>77</v>
      </c>
      <c r="O9062" s="27" t="s">
        <v>77</v>
      </c>
    </row>
    <row r="9063" spans="5:15">
      <c r="E9063" s="27" t="s">
        <v>77</v>
      </c>
      <c r="F9063" s="27" t="s">
        <v>77</v>
      </c>
      <c r="I9063" s="27"/>
      <c r="N9063" s="27" t="s">
        <v>77</v>
      </c>
      <c r="O9063" s="27" t="s">
        <v>77</v>
      </c>
    </row>
    <row r="9064" spans="5:15">
      <c r="E9064" s="27" t="s">
        <v>77</v>
      </c>
      <c r="F9064" s="27" t="s">
        <v>77</v>
      </c>
      <c r="I9064" s="27"/>
      <c r="N9064" s="27" t="s">
        <v>77</v>
      </c>
      <c r="O9064" s="27" t="s">
        <v>77</v>
      </c>
    </row>
    <row r="9065" spans="5:15">
      <c r="E9065" s="27" t="s">
        <v>77</v>
      </c>
      <c r="F9065" s="27" t="s">
        <v>77</v>
      </c>
      <c r="I9065" s="27"/>
      <c r="N9065" s="27" t="s">
        <v>77</v>
      </c>
      <c r="O9065" s="27" t="s">
        <v>77</v>
      </c>
    </row>
    <row r="9066" spans="5:15">
      <c r="E9066" s="27" t="s">
        <v>77</v>
      </c>
      <c r="F9066" s="27" t="s">
        <v>77</v>
      </c>
      <c r="I9066" s="27"/>
      <c r="N9066" s="27" t="s">
        <v>77</v>
      </c>
      <c r="O9066" s="27" t="s">
        <v>77</v>
      </c>
    </row>
    <row r="9067" spans="5:15">
      <c r="E9067" s="27" t="s">
        <v>77</v>
      </c>
      <c r="F9067" s="27" t="s">
        <v>77</v>
      </c>
      <c r="I9067" s="27"/>
      <c r="N9067" s="27" t="s">
        <v>77</v>
      </c>
      <c r="O9067" s="27" t="s">
        <v>77</v>
      </c>
    </row>
    <row r="9068" spans="5:15">
      <c r="E9068" s="27" t="s">
        <v>77</v>
      </c>
      <c r="F9068" s="27" t="s">
        <v>77</v>
      </c>
      <c r="I9068" s="27"/>
      <c r="N9068" s="27" t="s">
        <v>77</v>
      </c>
      <c r="O9068" s="27" t="s">
        <v>77</v>
      </c>
    </row>
    <row r="9069" spans="5:15">
      <c r="E9069" s="27" t="s">
        <v>77</v>
      </c>
      <c r="F9069" s="27" t="s">
        <v>77</v>
      </c>
      <c r="I9069" s="27"/>
      <c r="N9069" s="27" t="s">
        <v>77</v>
      </c>
      <c r="O9069" s="27" t="s">
        <v>77</v>
      </c>
    </row>
    <row r="9070" spans="5:15">
      <c r="E9070" s="27" t="s">
        <v>77</v>
      </c>
      <c r="F9070" s="27" t="s">
        <v>77</v>
      </c>
      <c r="I9070" s="27"/>
      <c r="N9070" s="27" t="s">
        <v>77</v>
      </c>
      <c r="O9070" s="27" t="s">
        <v>77</v>
      </c>
    </row>
    <row r="9071" spans="5:15">
      <c r="E9071" s="27" t="s">
        <v>77</v>
      </c>
      <c r="F9071" s="27" t="s">
        <v>77</v>
      </c>
      <c r="I9071" s="27"/>
      <c r="N9071" s="27" t="s">
        <v>77</v>
      </c>
      <c r="O9071" s="27" t="s">
        <v>77</v>
      </c>
    </row>
    <row r="9072" spans="5:15">
      <c r="E9072" s="27" t="s">
        <v>77</v>
      </c>
      <c r="F9072" s="27" t="s">
        <v>77</v>
      </c>
      <c r="I9072" s="27"/>
      <c r="N9072" s="27" t="s">
        <v>77</v>
      </c>
      <c r="O9072" s="27" t="s">
        <v>77</v>
      </c>
    </row>
    <row r="9073" spans="5:15">
      <c r="E9073" s="27" t="s">
        <v>77</v>
      </c>
      <c r="F9073" s="27" t="s">
        <v>77</v>
      </c>
      <c r="I9073" s="27"/>
      <c r="N9073" s="27" t="s">
        <v>77</v>
      </c>
      <c r="O9073" s="27" t="s">
        <v>77</v>
      </c>
    </row>
    <row r="9074" spans="5:15">
      <c r="E9074" s="27" t="s">
        <v>77</v>
      </c>
      <c r="F9074" s="27" t="s">
        <v>77</v>
      </c>
      <c r="I9074" s="27"/>
      <c r="N9074" s="27" t="s">
        <v>77</v>
      </c>
      <c r="O9074" s="27" t="s">
        <v>77</v>
      </c>
    </row>
    <row r="9075" spans="5:15">
      <c r="E9075" s="27" t="s">
        <v>77</v>
      </c>
      <c r="F9075" s="27" t="s">
        <v>77</v>
      </c>
      <c r="I9075" s="27"/>
      <c r="N9075" s="27" t="s">
        <v>77</v>
      </c>
      <c r="O9075" s="27" t="s">
        <v>77</v>
      </c>
    </row>
    <row r="9076" spans="5:15">
      <c r="E9076" s="27" t="s">
        <v>77</v>
      </c>
      <c r="F9076" s="27" t="s">
        <v>77</v>
      </c>
      <c r="I9076" s="27"/>
      <c r="N9076" s="27" t="s">
        <v>77</v>
      </c>
      <c r="O9076" s="27" t="s">
        <v>77</v>
      </c>
    </row>
    <row r="9077" spans="5:15">
      <c r="E9077" s="27" t="s">
        <v>77</v>
      </c>
      <c r="F9077" s="27" t="s">
        <v>77</v>
      </c>
      <c r="I9077" s="27"/>
      <c r="N9077" s="27" t="s">
        <v>77</v>
      </c>
      <c r="O9077" s="27" t="s">
        <v>77</v>
      </c>
    </row>
    <row r="9078" spans="5:15">
      <c r="E9078" s="27" t="s">
        <v>77</v>
      </c>
      <c r="F9078" s="27" t="s">
        <v>77</v>
      </c>
      <c r="I9078" s="27"/>
      <c r="N9078" s="27" t="s">
        <v>77</v>
      </c>
      <c r="O9078" s="27" t="s">
        <v>77</v>
      </c>
    </row>
    <row r="9079" spans="5:15">
      <c r="E9079" s="27" t="s">
        <v>77</v>
      </c>
      <c r="F9079" s="27" t="s">
        <v>77</v>
      </c>
      <c r="I9079" s="27"/>
      <c r="N9079" s="27" t="s">
        <v>77</v>
      </c>
      <c r="O9079" s="27" t="s">
        <v>77</v>
      </c>
    </row>
    <row r="9080" spans="5:15">
      <c r="E9080" s="27" t="s">
        <v>77</v>
      </c>
      <c r="F9080" s="27" t="s">
        <v>77</v>
      </c>
      <c r="I9080" s="27"/>
      <c r="N9080" s="27" t="s">
        <v>77</v>
      </c>
      <c r="O9080" s="27" t="s">
        <v>77</v>
      </c>
    </row>
    <row r="9081" spans="5:15">
      <c r="E9081" s="27" t="s">
        <v>77</v>
      </c>
      <c r="F9081" s="27" t="s">
        <v>77</v>
      </c>
      <c r="I9081" s="27"/>
      <c r="N9081" s="27" t="s">
        <v>77</v>
      </c>
      <c r="O9081" s="27" t="s">
        <v>77</v>
      </c>
    </row>
    <row r="9082" spans="5:15">
      <c r="E9082" s="27" t="s">
        <v>77</v>
      </c>
      <c r="F9082" s="27" t="s">
        <v>77</v>
      </c>
      <c r="I9082" s="27"/>
      <c r="N9082" s="27" t="s">
        <v>77</v>
      </c>
      <c r="O9082" s="27" t="s">
        <v>77</v>
      </c>
    </row>
    <row r="9083" spans="5:15">
      <c r="E9083" s="27" t="s">
        <v>77</v>
      </c>
      <c r="F9083" s="27" t="s">
        <v>77</v>
      </c>
      <c r="I9083" s="27"/>
      <c r="N9083" s="27" t="s">
        <v>77</v>
      </c>
      <c r="O9083" s="27" t="s">
        <v>77</v>
      </c>
    </row>
    <row r="9084" spans="5:15">
      <c r="E9084" s="27" t="s">
        <v>77</v>
      </c>
      <c r="F9084" s="27" t="s">
        <v>77</v>
      </c>
      <c r="I9084" s="27"/>
      <c r="N9084" s="27" t="s">
        <v>77</v>
      </c>
      <c r="O9084" s="27" t="s">
        <v>77</v>
      </c>
    </row>
    <row r="9085" spans="5:15">
      <c r="E9085" s="27" t="s">
        <v>77</v>
      </c>
      <c r="F9085" s="27" t="s">
        <v>77</v>
      </c>
      <c r="I9085" s="27"/>
      <c r="N9085" s="27" t="s">
        <v>77</v>
      </c>
      <c r="O9085" s="27" t="s">
        <v>77</v>
      </c>
    </row>
    <row r="9086" spans="5:15">
      <c r="E9086" s="27" t="s">
        <v>77</v>
      </c>
      <c r="F9086" s="27" t="s">
        <v>77</v>
      </c>
      <c r="I9086" s="27"/>
      <c r="N9086" s="27" t="s">
        <v>77</v>
      </c>
      <c r="O9086" s="27" t="s">
        <v>77</v>
      </c>
    </row>
    <row r="9087" spans="5:15">
      <c r="E9087" s="27" t="s">
        <v>77</v>
      </c>
      <c r="F9087" s="27" t="s">
        <v>77</v>
      </c>
      <c r="I9087" s="27"/>
      <c r="N9087" s="27" t="s">
        <v>77</v>
      </c>
      <c r="O9087" s="27" t="s">
        <v>77</v>
      </c>
    </row>
    <row r="9088" spans="5:15">
      <c r="E9088" s="27" t="s">
        <v>77</v>
      </c>
      <c r="F9088" s="27" t="s">
        <v>77</v>
      </c>
      <c r="I9088" s="27"/>
      <c r="N9088" s="27" t="s">
        <v>77</v>
      </c>
      <c r="O9088" s="27" t="s">
        <v>77</v>
      </c>
    </row>
    <row r="9089" spans="5:15">
      <c r="E9089" s="27" t="s">
        <v>77</v>
      </c>
      <c r="F9089" s="27" t="s">
        <v>77</v>
      </c>
      <c r="I9089" s="27"/>
      <c r="N9089" s="27" t="s">
        <v>77</v>
      </c>
      <c r="O9089" s="27" t="s">
        <v>77</v>
      </c>
    </row>
    <row r="9090" spans="5:15">
      <c r="E9090" s="27" t="s">
        <v>77</v>
      </c>
      <c r="F9090" s="27" t="s">
        <v>77</v>
      </c>
      <c r="I9090" s="27"/>
      <c r="N9090" s="27" t="s">
        <v>77</v>
      </c>
      <c r="O9090" s="27" t="s">
        <v>77</v>
      </c>
    </row>
    <row r="9091" spans="5:15">
      <c r="E9091" s="27" t="s">
        <v>77</v>
      </c>
      <c r="F9091" s="27" t="s">
        <v>77</v>
      </c>
      <c r="I9091" s="27"/>
      <c r="N9091" s="27" t="s">
        <v>77</v>
      </c>
      <c r="O9091" s="27" t="s">
        <v>77</v>
      </c>
    </row>
    <row r="9092" spans="5:15">
      <c r="E9092" s="27" t="s">
        <v>77</v>
      </c>
      <c r="F9092" s="27" t="s">
        <v>77</v>
      </c>
      <c r="I9092" s="27"/>
      <c r="N9092" s="27" t="s">
        <v>77</v>
      </c>
      <c r="O9092" s="27" t="s">
        <v>77</v>
      </c>
    </row>
    <row r="9093" spans="5:15">
      <c r="E9093" s="27" t="s">
        <v>77</v>
      </c>
      <c r="F9093" s="27" t="s">
        <v>77</v>
      </c>
      <c r="I9093" s="27"/>
      <c r="N9093" s="27" t="s">
        <v>77</v>
      </c>
      <c r="O9093" s="27" t="s">
        <v>77</v>
      </c>
    </row>
    <row r="9094" spans="5:15">
      <c r="E9094" s="27" t="s">
        <v>77</v>
      </c>
      <c r="F9094" s="27" t="s">
        <v>77</v>
      </c>
      <c r="I9094" s="27"/>
      <c r="N9094" s="27" t="s">
        <v>77</v>
      </c>
      <c r="O9094" s="27" t="s">
        <v>77</v>
      </c>
    </row>
    <row r="9095" spans="5:15">
      <c r="E9095" s="27" t="s">
        <v>77</v>
      </c>
      <c r="F9095" s="27" t="s">
        <v>77</v>
      </c>
      <c r="I9095" s="27"/>
      <c r="N9095" s="27" t="s">
        <v>77</v>
      </c>
      <c r="O9095" s="27" t="s">
        <v>77</v>
      </c>
    </row>
    <row r="9096" spans="5:15">
      <c r="E9096" s="27" t="s">
        <v>77</v>
      </c>
      <c r="F9096" s="27" t="s">
        <v>77</v>
      </c>
      <c r="I9096" s="27"/>
      <c r="N9096" s="27" t="s">
        <v>77</v>
      </c>
      <c r="O9096" s="27" t="s">
        <v>77</v>
      </c>
    </row>
    <row r="9097" spans="5:15">
      <c r="E9097" s="27" t="s">
        <v>77</v>
      </c>
      <c r="F9097" s="27" t="s">
        <v>77</v>
      </c>
      <c r="I9097" s="27"/>
      <c r="N9097" s="27" t="s">
        <v>77</v>
      </c>
      <c r="O9097" s="27" t="s">
        <v>77</v>
      </c>
    </row>
    <row r="9098" spans="5:15">
      <c r="E9098" s="27" t="s">
        <v>77</v>
      </c>
      <c r="F9098" s="27" t="s">
        <v>77</v>
      </c>
      <c r="I9098" s="27"/>
      <c r="N9098" s="27" t="s">
        <v>77</v>
      </c>
      <c r="O9098" s="27" t="s">
        <v>77</v>
      </c>
    </row>
    <row r="9099" spans="5:15">
      <c r="E9099" s="27" t="s">
        <v>77</v>
      </c>
      <c r="F9099" s="27" t="s">
        <v>77</v>
      </c>
      <c r="I9099" s="27"/>
      <c r="N9099" s="27" t="s">
        <v>77</v>
      </c>
      <c r="O9099" s="27" t="s">
        <v>77</v>
      </c>
    </row>
    <row r="9100" spans="5:15">
      <c r="E9100" s="27" t="s">
        <v>77</v>
      </c>
      <c r="F9100" s="27" t="s">
        <v>77</v>
      </c>
      <c r="I9100" s="27"/>
      <c r="N9100" s="27" t="s">
        <v>77</v>
      </c>
      <c r="O9100" s="27" t="s">
        <v>77</v>
      </c>
    </row>
    <row r="9101" spans="5:15">
      <c r="E9101" s="27" t="s">
        <v>77</v>
      </c>
      <c r="F9101" s="27" t="s">
        <v>77</v>
      </c>
      <c r="I9101" s="27"/>
      <c r="N9101" s="27" t="s">
        <v>77</v>
      </c>
      <c r="O9101" s="27" t="s">
        <v>77</v>
      </c>
    </row>
    <row r="9102" spans="5:15">
      <c r="E9102" s="27" t="s">
        <v>77</v>
      </c>
      <c r="F9102" s="27" t="s">
        <v>77</v>
      </c>
      <c r="I9102" s="27"/>
      <c r="N9102" s="27" t="s">
        <v>77</v>
      </c>
      <c r="O9102" s="27" t="s">
        <v>77</v>
      </c>
    </row>
    <row r="9103" spans="5:15">
      <c r="E9103" s="27" t="s">
        <v>77</v>
      </c>
      <c r="F9103" s="27" t="s">
        <v>77</v>
      </c>
      <c r="I9103" s="27"/>
      <c r="N9103" s="27" t="s">
        <v>77</v>
      </c>
      <c r="O9103" s="27" t="s">
        <v>77</v>
      </c>
    </row>
    <row r="9104" spans="5:15">
      <c r="E9104" s="27" t="s">
        <v>77</v>
      </c>
      <c r="F9104" s="27" t="s">
        <v>77</v>
      </c>
      <c r="I9104" s="27"/>
      <c r="N9104" s="27" t="s">
        <v>77</v>
      </c>
      <c r="O9104" s="27" t="s">
        <v>77</v>
      </c>
    </row>
    <row r="9105" spans="5:15">
      <c r="E9105" s="27" t="s">
        <v>77</v>
      </c>
      <c r="F9105" s="27" t="s">
        <v>77</v>
      </c>
      <c r="I9105" s="27"/>
      <c r="N9105" s="27" t="s">
        <v>77</v>
      </c>
      <c r="O9105" s="27" t="s">
        <v>77</v>
      </c>
    </row>
    <row r="9106" spans="5:15">
      <c r="E9106" s="27" t="s">
        <v>77</v>
      </c>
      <c r="F9106" s="27" t="s">
        <v>77</v>
      </c>
      <c r="I9106" s="27"/>
      <c r="N9106" s="27" t="s">
        <v>77</v>
      </c>
      <c r="O9106" s="27" t="s">
        <v>77</v>
      </c>
    </row>
    <row r="9107" spans="5:15">
      <c r="E9107" s="27" t="s">
        <v>77</v>
      </c>
      <c r="F9107" s="27" t="s">
        <v>77</v>
      </c>
      <c r="I9107" s="27"/>
      <c r="N9107" s="27" t="s">
        <v>77</v>
      </c>
      <c r="O9107" s="27" t="s">
        <v>77</v>
      </c>
    </row>
    <row r="9108" spans="5:15">
      <c r="E9108" s="27" t="s">
        <v>77</v>
      </c>
      <c r="F9108" s="27" t="s">
        <v>77</v>
      </c>
      <c r="I9108" s="27"/>
      <c r="N9108" s="27" t="s">
        <v>77</v>
      </c>
      <c r="O9108" s="27" t="s">
        <v>77</v>
      </c>
    </row>
    <row r="9109" spans="5:15">
      <c r="E9109" s="27" t="s">
        <v>77</v>
      </c>
      <c r="F9109" s="27" t="s">
        <v>77</v>
      </c>
      <c r="I9109" s="27"/>
      <c r="N9109" s="27" t="s">
        <v>77</v>
      </c>
      <c r="O9109" s="27" t="s">
        <v>77</v>
      </c>
    </row>
    <row r="9110" spans="5:15">
      <c r="E9110" s="27" t="s">
        <v>77</v>
      </c>
      <c r="F9110" s="27" t="s">
        <v>77</v>
      </c>
      <c r="I9110" s="27"/>
      <c r="N9110" s="27" t="s">
        <v>77</v>
      </c>
      <c r="O9110" s="27" t="s">
        <v>77</v>
      </c>
    </row>
    <row r="9111" spans="5:15">
      <c r="E9111" s="27" t="s">
        <v>77</v>
      </c>
      <c r="F9111" s="27" t="s">
        <v>77</v>
      </c>
      <c r="I9111" s="27"/>
      <c r="N9111" s="27" t="s">
        <v>77</v>
      </c>
      <c r="O9111" s="27" t="s">
        <v>77</v>
      </c>
    </row>
    <row r="9112" spans="5:15">
      <c r="E9112" s="27" t="s">
        <v>77</v>
      </c>
      <c r="F9112" s="27" t="s">
        <v>77</v>
      </c>
      <c r="I9112" s="27"/>
      <c r="N9112" s="27" t="s">
        <v>77</v>
      </c>
      <c r="O9112" s="27" t="s">
        <v>77</v>
      </c>
    </row>
    <row r="9113" spans="5:15">
      <c r="E9113" s="27" t="s">
        <v>77</v>
      </c>
      <c r="F9113" s="27" t="s">
        <v>77</v>
      </c>
      <c r="I9113" s="27"/>
      <c r="N9113" s="27" t="s">
        <v>77</v>
      </c>
      <c r="O9113" s="27" t="s">
        <v>77</v>
      </c>
    </row>
    <row r="9114" spans="5:15">
      <c r="E9114" s="27" t="s">
        <v>77</v>
      </c>
      <c r="F9114" s="27" t="s">
        <v>77</v>
      </c>
      <c r="I9114" s="27"/>
      <c r="N9114" s="27" t="s">
        <v>77</v>
      </c>
      <c r="O9114" s="27" t="s">
        <v>77</v>
      </c>
    </row>
    <row r="9115" spans="5:15">
      <c r="E9115" s="27" t="s">
        <v>77</v>
      </c>
      <c r="F9115" s="27" t="s">
        <v>77</v>
      </c>
      <c r="I9115" s="27"/>
      <c r="N9115" s="27" t="s">
        <v>77</v>
      </c>
      <c r="O9115" s="27" t="s">
        <v>77</v>
      </c>
    </row>
    <row r="9116" spans="5:15">
      <c r="E9116" s="27" t="s">
        <v>77</v>
      </c>
      <c r="F9116" s="27" t="s">
        <v>77</v>
      </c>
      <c r="I9116" s="27"/>
      <c r="N9116" s="27" t="s">
        <v>77</v>
      </c>
      <c r="O9116" s="27" t="s">
        <v>77</v>
      </c>
    </row>
    <row r="9117" spans="5:15">
      <c r="E9117" s="27" t="s">
        <v>77</v>
      </c>
      <c r="F9117" s="27" t="s">
        <v>77</v>
      </c>
      <c r="I9117" s="27"/>
      <c r="N9117" s="27" t="s">
        <v>77</v>
      </c>
      <c r="O9117" s="27" t="s">
        <v>77</v>
      </c>
    </row>
    <row r="9118" spans="5:15">
      <c r="E9118" s="27" t="s">
        <v>77</v>
      </c>
      <c r="F9118" s="27" t="s">
        <v>77</v>
      </c>
      <c r="I9118" s="27"/>
      <c r="N9118" s="27" t="s">
        <v>77</v>
      </c>
      <c r="O9118" s="27" t="s">
        <v>77</v>
      </c>
    </row>
    <row r="9119" spans="5:15">
      <c r="E9119" s="27" t="s">
        <v>77</v>
      </c>
      <c r="F9119" s="27" t="s">
        <v>77</v>
      </c>
      <c r="I9119" s="27"/>
      <c r="N9119" s="27" t="s">
        <v>77</v>
      </c>
      <c r="O9119" s="27" t="s">
        <v>77</v>
      </c>
    </row>
    <row r="9120" spans="5:15">
      <c r="E9120" s="27" t="s">
        <v>77</v>
      </c>
      <c r="F9120" s="27" t="s">
        <v>77</v>
      </c>
      <c r="I9120" s="27"/>
      <c r="N9120" s="27" t="s">
        <v>77</v>
      </c>
      <c r="O9120" s="27" t="s">
        <v>77</v>
      </c>
    </row>
    <row r="9121" spans="5:15">
      <c r="E9121" s="27" t="s">
        <v>77</v>
      </c>
      <c r="F9121" s="27" t="s">
        <v>77</v>
      </c>
      <c r="I9121" s="27"/>
      <c r="N9121" s="27" t="s">
        <v>77</v>
      </c>
      <c r="O9121" s="27" t="s">
        <v>77</v>
      </c>
    </row>
    <row r="9122" spans="5:15">
      <c r="E9122" s="27" t="s">
        <v>77</v>
      </c>
      <c r="F9122" s="27" t="s">
        <v>77</v>
      </c>
      <c r="I9122" s="27"/>
      <c r="N9122" s="27" t="s">
        <v>77</v>
      </c>
      <c r="O9122" s="27" t="s">
        <v>77</v>
      </c>
    </row>
    <row r="9123" spans="5:15">
      <c r="E9123" s="27" t="s">
        <v>77</v>
      </c>
      <c r="F9123" s="27" t="s">
        <v>77</v>
      </c>
      <c r="I9123" s="27"/>
      <c r="N9123" s="27" t="s">
        <v>77</v>
      </c>
      <c r="O9123" s="27" t="s">
        <v>77</v>
      </c>
    </row>
    <row r="9124" spans="5:15">
      <c r="E9124" s="27" t="s">
        <v>77</v>
      </c>
      <c r="F9124" s="27" t="s">
        <v>77</v>
      </c>
      <c r="I9124" s="27"/>
      <c r="N9124" s="27" t="s">
        <v>77</v>
      </c>
      <c r="O9124" s="27" t="s">
        <v>77</v>
      </c>
    </row>
    <row r="9125" spans="5:15">
      <c r="E9125" s="27" t="s">
        <v>77</v>
      </c>
      <c r="F9125" s="27" t="s">
        <v>77</v>
      </c>
      <c r="I9125" s="27"/>
      <c r="N9125" s="27" t="s">
        <v>77</v>
      </c>
      <c r="O9125" s="27" t="s">
        <v>77</v>
      </c>
    </row>
    <row r="9126" spans="5:15">
      <c r="E9126" s="27" t="s">
        <v>77</v>
      </c>
      <c r="F9126" s="27" t="s">
        <v>77</v>
      </c>
      <c r="I9126" s="27"/>
      <c r="N9126" s="27" t="s">
        <v>77</v>
      </c>
      <c r="O9126" s="27" t="s">
        <v>77</v>
      </c>
    </row>
    <row r="9127" spans="5:15">
      <c r="E9127" s="27" t="s">
        <v>77</v>
      </c>
      <c r="F9127" s="27" t="s">
        <v>77</v>
      </c>
      <c r="I9127" s="27"/>
      <c r="N9127" s="27" t="s">
        <v>77</v>
      </c>
      <c r="O9127" s="27" t="s">
        <v>77</v>
      </c>
    </row>
    <row r="9128" spans="5:15">
      <c r="E9128" s="27" t="s">
        <v>77</v>
      </c>
      <c r="F9128" s="27" t="s">
        <v>77</v>
      </c>
      <c r="I9128" s="27"/>
      <c r="N9128" s="27" t="s">
        <v>77</v>
      </c>
      <c r="O9128" s="27" t="s">
        <v>77</v>
      </c>
    </row>
    <row r="9129" spans="5:15">
      <c r="E9129" s="27" t="s">
        <v>77</v>
      </c>
      <c r="F9129" s="27" t="s">
        <v>77</v>
      </c>
      <c r="I9129" s="27"/>
      <c r="N9129" s="27" t="s">
        <v>77</v>
      </c>
      <c r="O9129" s="27" t="s">
        <v>77</v>
      </c>
    </row>
    <row r="9130" spans="5:15">
      <c r="E9130" s="27" t="s">
        <v>77</v>
      </c>
      <c r="F9130" s="27" t="s">
        <v>77</v>
      </c>
      <c r="I9130" s="27"/>
      <c r="N9130" s="27" t="s">
        <v>77</v>
      </c>
      <c r="O9130" s="27" t="s">
        <v>77</v>
      </c>
    </row>
    <row r="9131" spans="5:15">
      <c r="E9131" s="27" t="s">
        <v>77</v>
      </c>
      <c r="F9131" s="27" t="s">
        <v>77</v>
      </c>
      <c r="I9131" s="27"/>
      <c r="N9131" s="27" t="s">
        <v>77</v>
      </c>
      <c r="O9131" s="27" t="s">
        <v>77</v>
      </c>
    </row>
    <row r="9132" spans="5:15">
      <c r="E9132" s="27" t="s">
        <v>77</v>
      </c>
      <c r="F9132" s="27" t="s">
        <v>77</v>
      </c>
      <c r="I9132" s="27"/>
      <c r="N9132" s="27" t="s">
        <v>77</v>
      </c>
      <c r="O9132" s="27" t="s">
        <v>77</v>
      </c>
    </row>
    <row r="9133" spans="5:15">
      <c r="E9133" s="27" t="s">
        <v>77</v>
      </c>
      <c r="F9133" s="27" t="s">
        <v>77</v>
      </c>
      <c r="I9133" s="27"/>
      <c r="N9133" s="27" t="s">
        <v>77</v>
      </c>
      <c r="O9133" s="27" t="s">
        <v>77</v>
      </c>
    </row>
    <row r="9134" spans="5:15">
      <c r="E9134" s="27" t="s">
        <v>77</v>
      </c>
      <c r="F9134" s="27" t="s">
        <v>77</v>
      </c>
      <c r="I9134" s="27"/>
      <c r="N9134" s="27" t="s">
        <v>77</v>
      </c>
      <c r="O9134" s="27" t="s">
        <v>77</v>
      </c>
    </row>
    <row r="9135" spans="5:15">
      <c r="E9135" s="27" t="s">
        <v>77</v>
      </c>
      <c r="F9135" s="27" t="s">
        <v>77</v>
      </c>
      <c r="I9135" s="27"/>
      <c r="N9135" s="27" t="s">
        <v>77</v>
      </c>
      <c r="O9135" s="27" t="s">
        <v>77</v>
      </c>
    </row>
    <row r="9136" spans="5:15">
      <c r="E9136" s="27" t="s">
        <v>77</v>
      </c>
      <c r="F9136" s="27" t="s">
        <v>77</v>
      </c>
      <c r="I9136" s="27"/>
      <c r="N9136" s="27" t="s">
        <v>77</v>
      </c>
      <c r="O9136" s="27" t="s">
        <v>77</v>
      </c>
    </row>
    <row r="9137" spans="5:15">
      <c r="E9137" s="27" t="s">
        <v>77</v>
      </c>
      <c r="F9137" s="27" t="s">
        <v>77</v>
      </c>
      <c r="I9137" s="27"/>
      <c r="N9137" s="27" t="s">
        <v>77</v>
      </c>
      <c r="O9137" s="27" t="s">
        <v>77</v>
      </c>
    </row>
    <row r="9138" spans="5:15">
      <c r="E9138" s="27" t="s">
        <v>77</v>
      </c>
      <c r="F9138" s="27" t="s">
        <v>77</v>
      </c>
      <c r="I9138" s="27"/>
      <c r="N9138" s="27" t="s">
        <v>77</v>
      </c>
      <c r="O9138" s="27" t="s">
        <v>77</v>
      </c>
    </row>
    <row r="9139" spans="5:15">
      <c r="E9139" s="27" t="s">
        <v>77</v>
      </c>
      <c r="F9139" s="27" t="s">
        <v>77</v>
      </c>
      <c r="I9139" s="27"/>
      <c r="N9139" s="27" t="s">
        <v>77</v>
      </c>
      <c r="O9139" s="27" t="s">
        <v>77</v>
      </c>
    </row>
    <row r="9140" spans="5:15">
      <c r="E9140" s="27" t="s">
        <v>77</v>
      </c>
      <c r="F9140" s="27" t="s">
        <v>77</v>
      </c>
      <c r="I9140" s="27"/>
      <c r="N9140" s="27" t="s">
        <v>77</v>
      </c>
      <c r="O9140" s="27" t="s">
        <v>77</v>
      </c>
    </row>
    <row r="9141" spans="5:15">
      <c r="E9141" s="27" t="s">
        <v>77</v>
      </c>
      <c r="F9141" s="27" t="s">
        <v>77</v>
      </c>
      <c r="I9141" s="27"/>
      <c r="N9141" s="27" t="s">
        <v>77</v>
      </c>
      <c r="O9141" s="27" t="s">
        <v>77</v>
      </c>
    </row>
    <row r="9142" spans="5:15">
      <c r="E9142" s="27" t="s">
        <v>77</v>
      </c>
      <c r="F9142" s="27" t="s">
        <v>77</v>
      </c>
      <c r="I9142" s="27"/>
      <c r="N9142" s="27" t="s">
        <v>77</v>
      </c>
      <c r="O9142" s="27" t="s">
        <v>77</v>
      </c>
    </row>
    <row r="9143" spans="5:15">
      <c r="E9143" s="27" t="s">
        <v>77</v>
      </c>
      <c r="F9143" s="27" t="s">
        <v>77</v>
      </c>
      <c r="I9143" s="27"/>
      <c r="N9143" s="27" t="s">
        <v>77</v>
      </c>
      <c r="O9143" s="27" t="s">
        <v>77</v>
      </c>
    </row>
    <row r="9144" spans="5:15">
      <c r="E9144" s="27" t="s">
        <v>77</v>
      </c>
      <c r="F9144" s="27" t="s">
        <v>77</v>
      </c>
      <c r="I9144" s="27"/>
      <c r="N9144" s="27" t="s">
        <v>77</v>
      </c>
      <c r="O9144" s="27" t="s">
        <v>77</v>
      </c>
    </row>
    <row r="9145" spans="5:15">
      <c r="E9145" s="27" t="s">
        <v>77</v>
      </c>
      <c r="F9145" s="27" t="s">
        <v>77</v>
      </c>
      <c r="I9145" s="27"/>
      <c r="N9145" s="27" t="s">
        <v>77</v>
      </c>
      <c r="O9145" s="27" t="s">
        <v>77</v>
      </c>
    </row>
    <row r="9146" spans="5:15">
      <c r="E9146" s="27" t="s">
        <v>77</v>
      </c>
      <c r="F9146" s="27" t="s">
        <v>77</v>
      </c>
      <c r="I9146" s="27"/>
      <c r="N9146" s="27" t="s">
        <v>77</v>
      </c>
      <c r="O9146" s="27" t="s">
        <v>77</v>
      </c>
    </row>
    <row r="9147" spans="5:15">
      <c r="E9147" s="27" t="s">
        <v>77</v>
      </c>
      <c r="F9147" s="27" t="s">
        <v>77</v>
      </c>
      <c r="I9147" s="27"/>
      <c r="N9147" s="27" t="s">
        <v>77</v>
      </c>
      <c r="O9147" s="27" t="s">
        <v>77</v>
      </c>
    </row>
    <row r="9148" spans="5:15">
      <c r="E9148" s="27" t="s">
        <v>77</v>
      </c>
      <c r="F9148" s="27" t="s">
        <v>77</v>
      </c>
      <c r="I9148" s="27"/>
      <c r="N9148" s="27" t="s">
        <v>77</v>
      </c>
      <c r="O9148" s="27" t="s">
        <v>77</v>
      </c>
    </row>
    <row r="9149" spans="5:15">
      <c r="E9149" s="27" t="s">
        <v>77</v>
      </c>
      <c r="F9149" s="27" t="s">
        <v>77</v>
      </c>
      <c r="I9149" s="27"/>
      <c r="N9149" s="27" t="s">
        <v>77</v>
      </c>
      <c r="O9149" s="27" t="s">
        <v>77</v>
      </c>
    </row>
    <row r="9150" spans="5:15">
      <c r="E9150" s="27" t="s">
        <v>77</v>
      </c>
      <c r="F9150" s="27" t="s">
        <v>77</v>
      </c>
      <c r="I9150" s="27"/>
      <c r="N9150" s="27" t="s">
        <v>77</v>
      </c>
      <c r="O9150" s="27" t="s">
        <v>77</v>
      </c>
    </row>
    <row r="9151" spans="5:15">
      <c r="E9151" s="27" t="s">
        <v>77</v>
      </c>
      <c r="F9151" s="27" t="s">
        <v>77</v>
      </c>
      <c r="I9151" s="27"/>
      <c r="N9151" s="27" t="s">
        <v>77</v>
      </c>
      <c r="O9151" s="27" t="s">
        <v>77</v>
      </c>
    </row>
    <row r="9152" spans="5:15">
      <c r="E9152" s="27" t="s">
        <v>77</v>
      </c>
      <c r="F9152" s="27" t="s">
        <v>77</v>
      </c>
      <c r="I9152" s="27"/>
      <c r="N9152" s="27" t="s">
        <v>77</v>
      </c>
      <c r="O9152" s="27" t="s">
        <v>77</v>
      </c>
    </row>
    <row r="9153" spans="5:15">
      <c r="E9153" s="27" t="s">
        <v>77</v>
      </c>
      <c r="F9153" s="27" t="s">
        <v>77</v>
      </c>
      <c r="I9153" s="27"/>
      <c r="N9153" s="27" t="s">
        <v>77</v>
      </c>
      <c r="O9153" s="27" t="s">
        <v>77</v>
      </c>
    </row>
    <row r="9154" spans="5:15">
      <c r="E9154" s="27" t="s">
        <v>77</v>
      </c>
      <c r="F9154" s="27" t="s">
        <v>77</v>
      </c>
      <c r="I9154" s="27"/>
      <c r="N9154" s="27" t="s">
        <v>77</v>
      </c>
      <c r="O9154" s="27" t="s">
        <v>77</v>
      </c>
    </row>
    <row r="9155" spans="5:15">
      <c r="E9155" s="27" t="s">
        <v>77</v>
      </c>
      <c r="F9155" s="27" t="s">
        <v>77</v>
      </c>
      <c r="I9155" s="27"/>
      <c r="N9155" s="27" t="s">
        <v>77</v>
      </c>
      <c r="O9155" s="27" t="s">
        <v>77</v>
      </c>
    </row>
    <row r="9156" spans="5:15">
      <c r="E9156" s="27" t="s">
        <v>77</v>
      </c>
      <c r="F9156" s="27" t="s">
        <v>77</v>
      </c>
      <c r="I9156" s="27"/>
      <c r="N9156" s="27" t="s">
        <v>77</v>
      </c>
      <c r="O9156" s="27" t="s">
        <v>77</v>
      </c>
    </row>
    <row r="9157" spans="5:15">
      <c r="E9157" s="27" t="s">
        <v>77</v>
      </c>
      <c r="F9157" s="27" t="s">
        <v>77</v>
      </c>
      <c r="I9157" s="27"/>
      <c r="N9157" s="27" t="s">
        <v>77</v>
      </c>
      <c r="O9157" s="27" t="s">
        <v>77</v>
      </c>
    </row>
    <row r="9158" spans="5:15">
      <c r="E9158" s="27" t="s">
        <v>77</v>
      </c>
      <c r="F9158" s="27" t="s">
        <v>77</v>
      </c>
      <c r="I9158" s="27"/>
      <c r="N9158" s="27" t="s">
        <v>77</v>
      </c>
      <c r="O9158" s="27" t="s">
        <v>77</v>
      </c>
    </row>
    <row r="9159" spans="5:15">
      <c r="E9159" s="27" t="s">
        <v>77</v>
      </c>
      <c r="F9159" s="27" t="s">
        <v>77</v>
      </c>
      <c r="I9159" s="27"/>
      <c r="N9159" s="27" t="s">
        <v>77</v>
      </c>
      <c r="O9159" s="27" t="s">
        <v>77</v>
      </c>
    </row>
    <row r="9160" spans="5:15">
      <c r="E9160" s="27" t="s">
        <v>77</v>
      </c>
      <c r="F9160" s="27" t="s">
        <v>77</v>
      </c>
      <c r="I9160" s="27"/>
      <c r="N9160" s="27" t="s">
        <v>77</v>
      </c>
      <c r="O9160" s="27" t="s">
        <v>77</v>
      </c>
    </row>
    <row r="9161" spans="5:15">
      <c r="E9161" s="27" t="s">
        <v>77</v>
      </c>
      <c r="F9161" s="27" t="s">
        <v>77</v>
      </c>
      <c r="I9161" s="27"/>
      <c r="N9161" s="27" t="s">
        <v>77</v>
      </c>
      <c r="O9161" s="27" t="s">
        <v>77</v>
      </c>
    </row>
    <row r="9162" spans="5:15">
      <c r="E9162" s="27" t="s">
        <v>77</v>
      </c>
      <c r="F9162" s="27" t="s">
        <v>77</v>
      </c>
      <c r="I9162" s="27"/>
      <c r="N9162" s="27" t="s">
        <v>77</v>
      </c>
      <c r="O9162" s="27" t="s">
        <v>77</v>
      </c>
    </row>
    <row r="9163" spans="5:15">
      <c r="E9163" s="27" t="s">
        <v>77</v>
      </c>
      <c r="F9163" s="27" t="s">
        <v>77</v>
      </c>
      <c r="I9163" s="27"/>
      <c r="N9163" s="27" t="s">
        <v>77</v>
      </c>
      <c r="O9163" s="27" t="s">
        <v>77</v>
      </c>
    </row>
    <row r="9164" spans="5:15">
      <c r="E9164" s="27" t="s">
        <v>77</v>
      </c>
      <c r="F9164" s="27" t="s">
        <v>77</v>
      </c>
      <c r="I9164" s="27"/>
      <c r="N9164" s="27" t="s">
        <v>77</v>
      </c>
      <c r="O9164" s="27" t="s">
        <v>77</v>
      </c>
    </row>
    <row r="9165" spans="5:15">
      <c r="E9165" s="27" t="s">
        <v>77</v>
      </c>
      <c r="F9165" s="27" t="s">
        <v>77</v>
      </c>
      <c r="I9165" s="27"/>
      <c r="N9165" s="27" t="s">
        <v>77</v>
      </c>
      <c r="O9165" s="27" t="s">
        <v>77</v>
      </c>
    </row>
    <row r="9166" spans="5:15">
      <c r="E9166" s="27" t="s">
        <v>77</v>
      </c>
      <c r="F9166" s="27" t="s">
        <v>77</v>
      </c>
      <c r="I9166" s="27"/>
      <c r="N9166" s="27" t="s">
        <v>77</v>
      </c>
      <c r="O9166" s="27" t="s">
        <v>77</v>
      </c>
    </row>
    <row r="9167" spans="5:15">
      <c r="E9167" s="27" t="s">
        <v>77</v>
      </c>
      <c r="F9167" s="27" t="s">
        <v>77</v>
      </c>
      <c r="I9167" s="27"/>
      <c r="N9167" s="27" t="s">
        <v>77</v>
      </c>
      <c r="O9167" s="27" t="s">
        <v>77</v>
      </c>
    </row>
    <row r="9168" spans="5:15">
      <c r="E9168" s="27" t="s">
        <v>77</v>
      </c>
      <c r="F9168" s="27" t="s">
        <v>77</v>
      </c>
      <c r="I9168" s="27"/>
      <c r="N9168" s="27" t="s">
        <v>77</v>
      </c>
      <c r="O9168" s="27" t="s">
        <v>77</v>
      </c>
    </row>
    <row r="9169" spans="5:15">
      <c r="E9169" s="27" t="s">
        <v>77</v>
      </c>
      <c r="F9169" s="27" t="s">
        <v>77</v>
      </c>
      <c r="I9169" s="27"/>
      <c r="N9169" s="27" t="s">
        <v>77</v>
      </c>
      <c r="O9169" s="27" t="s">
        <v>77</v>
      </c>
    </row>
    <row r="9170" spans="5:15">
      <c r="E9170" s="27" t="s">
        <v>77</v>
      </c>
      <c r="F9170" s="27" t="s">
        <v>77</v>
      </c>
      <c r="I9170" s="27"/>
      <c r="N9170" s="27" t="s">
        <v>77</v>
      </c>
      <c r="O9170" s="27" t="s">
        <v>77</v>
      </c>
    </row>
    <row r="9171" spans="5:15">
      <c r="E9171" s="27" t="s">
        <v>77</v>
      </c>
      <c r="F9171" s="27" t="s">
        <v>77</v>
      </c>
      <c r="I9171" s="27"/>
      <c r="N9171" s="27" t="s">
        <v>77</v>
      </c>
      <c r="O9171" s="27" t="s">
        <v>77</v>
      </c>
    </row>
    <row r="9172" spans="5:15">
      <c r="E9172" s="27" t="s">
        <v>77</v>
      </c>
      <c r="F9172" s="27" t="s">
        <v>77</v>
      </c>
      <c r="I9172" s="27"/>
      <c r="N9172" s="27" t="s">
        <v>77</v>
      </c>
      <c r="O9172" s="27" t="s">
        <v>77</v>
      </c>
    </row>
    <row r="9173" spans="5:15">
      <c r="E9173" s="27" t="s">
        <v>77</v>
      </c>
      <c r="F9173" s="27" t="s">
        <v>77</v>
      </c>
      <c r="I9173" s="27"/>
      <c r="N9173" s="27" t="s">
        <v>77</v>
      </c>
      <c r="O9173" s="27" t="s">
        <v>77</v>
      </c>
    </row>
    <row r="9174" spans="5:15">
      <c r="E9174" s="27" t="s">
        <v>77</v>
      </c>
      <c r="F9174" s="27" t="s">
        <v>77</v>
      </c>
      <c r="I9174" s="27"/>
      <c r="N9174" s="27" t="s">
        <v>77</v>
      </c>
      <c r="O9174" s="27" t="s">
        <v>77</v>
      </c>
    </row>
    <row r="9175" spans="5:15">
      <c r="E9175" s="27" t="s">
        <v>77</v>
      </c>
      <c r="F9175" s="27" t="s">
        <v>77</v>
      </c>
      <c r="I9175" s="27"/>
      <c r="N9175" s="27" t="s">
        <v>77</v>
      </c>
      <c r="O9175" s="27" t="s">
        <v>77</v>
      </c>
    </row>
    <row r="9176" spans="5:15">
      <c r="E9176" s="27" t="s">
        <v>77</v>
      </c>
      <c r="F9176" s="27" t="s">
        <v>77</v>
      </c>
      <c r="I9176" s="27"/>
      <c r="N9176" s="27" t="s">
        <v>77</v>
      </c>
      <c r="O9176" s="27" t="s">
        <v>77</v>
      </c>
    </row>
    <row r="9177" spans="5:15">
      <c r="E9177" s="27" t="s">
        <v>77</v>
      </c>
      <c r="F9177" s="27" t="s">
        <v>77</v>
      </c>
      <c r="I9177" s="27"/>
      <c r="N9177" s="27" t="s">
        <v>77</v>
      </c>
      <c r="O9177" s="27" t="s">
        <v>77</v>
      </c>
    </row>
    <row r="9178" spans="5:15">
      <c r="E9178" s="27" t="s">
        <v>77</v>
      </c>
      <c r="F9178" s="27" t="s">
        <v>77</v>
      </c>
      <c r="I9178" s="27"/>
      <c r="N9178" s="27" t="s">
        <v>77</v>
      </c>
      <c r="O9178" s="27" t="s">
        <v>77</v>
      </c>
    </row>
    <row r="9179" spans="5:15">
      <c r="E9179" s="27" t="s">
        <v>77</v>
      </c>
      <c r="F9179" s="27" t="s">
        <v>77</v>
      </c>
      <c r="I9179" s="27"/>
      <c r="N9179" s="27" t="s">
        <v>77</v>
      </c>
      <c r="O9179" s="27" t="s">
        <v>77</v>
      </c>
    </row>
    <row r="9180" spans="5:15">
      <c r="E9180" s="27" t="s">
        <v>77</v>
      </c>
      <c r="F9180" s="27" t="s">
        <v>77</v>
      </c>
      <c r="I9180" s="27"/>
      <c r="N9180" s="27" t="s">
        <v>77</v>
      </c>
      <c r="O9180" s="27" t="s">
        <v>77</v>
      </c>
    </row>
    <row r="9181" spans="5:15">
      <c r="E9181" s="27" t="s">
        <v>77</v>
      </c>
      <c r="F9181" s="27" t="s">
        <v>77</v>
      </c>
      <c r="I9181" s="27"/>
      <c r="N9181" s="27" t="s">
        <v>77</v>
      </c>
      <c r="O9181" s="27" t="s">
        <v>77</v>
      </c>
    </row>
    <row r="9182" spans="5:15">
      <c r="E9182" s="27" t="s">
        <v>77</v>
      </c>
      <c r="F9182" s="27" t="s">
        <v>77</v>
      </c>
      <c r="I9182" s="27"/>
      <c r="N9182" s="27" t="s">
        <v>77</v>
      </c>
      <c r="O9182" s="27" t="s">
        <v>77</v>
      </c>
    </row>
    <row r="9183" spans="5:15">
      <c r="E9183" s="27" t="s">
        <v>77</v>
      </c>
      <c r="F9183" s="27" t="s">
        <v>77</v>
      </c>
      <c r="I9183" s="27"/>
      <c r="N9183" s="27" t="s">
        <v>77</v>
      </c>
      <c r="O9183" s="27" t="s">
        <v>77</v>
      </c>
    </row>
    <row r="9184" spans="5:15">
      <c r="E9184" s="27" t="s">
        <v>77</v>
      </c>
      <c r="F9184" s="27" t="s">
        <v>77</v>
      </c>
      <c r="I9184" s="27"/>
      <c r="N9184" s="27" t="s">
        <v>77</v>
      </c>
      <c r="O9184" s="27" t="s">
        <v>77</v>
      </c>
    </row>
    <row r="9185" spans="5:15">
      <c r="E9185" s="27" t="s">
        <v>77</v>
      </c>
      <c r="F9185" s="27" t="s">
        <v>77</v>
      </c>
      <c r="I9185" s="27"/>
      <c r="N9185" s="27" t="s">
        <v>77</v>
      </c>
      <c r="O9185" s="27" t="s">
        <v>77</v>
      </c>
    </row>
    <row r="9186" spans="5:15">
      <c r="E9186" s="27" t="s">
        <v>77</v>
      </c>
      <c r="F9186" s="27" t="s">
        <v>77</v>
      </c>
      <c r="I9186" s="27"/>
      <c r="N9186" s="27" t="s">
        <v>77</v>
      </c>
      <c r="O9186" s="27" t="s">
        <v>77</v>
      </c>
    </row>
    <row r="9187" spans="5:15">
      <c r="E9187" s="27" t="s">
        <v>77</v>
      </c>
      <c r="F9187" s="27" t="s">
        <v>77</v>
      </c>
      <c r="I9187" s="27"/>
      <c r="N9187" s="27" t="s">
        <v>77</v>
      </c>
      <c r="O9187" s="27" t="s">
        <v>77</v>
      </c>
    </row>
    <row r="9188" spans="5:15">
      <c r="E9188" s="27" t="s">
        <v>77</v>
      </c>
      <c r="F9188" s="27" t="s">
        <v>77</v>
      </c>
      <c r="I9188" s="27"/>
      <c r="N9188" s="27" t="s">
        <v>77</v>
      </c>
      <c r="O9188" s="27" t="s">
        <v>77</v>
      </c>
    </row>
    <row r="9189" spans="5:15">
      <c r="E9189" s="27" t="s">
        <v>77</v>
      </c>
      <c r="F9189" s="27" t="s">
        <v>77</v>
      </c>
      <c r="I9189" s="27"/>
      <c r="N9189" s="27" t="s">
        <v>77</v>
      </c>
      <c r="O9189" s="27" t="s">
        <v>77</v>
      </c>
    </row>
    <row r="9190" spans="5:15">
      <c r="E9190" s="27" t="s">
        <v>77</v>
      </c>
      <c r="F9190" s="27" t="s">
        <v>77</v>
      </c>
      <c r="I9190" s="27"/>
      <c r="N9190" s="27" t="s">
        <v>77</v>
      </c>
      <c r="O9190" s="27" t="s">
        <v>77</v>
      </c>
    </row>
    <row r="9191" spans="5:15">
      <c r="E9191" s="27" t="s">
        <v>77</v>
      </c>
      <c r="F9191" s="27" t="s">
        <v>77</v>
      </c>
      <c r="I9191" s="27"/>
      <c r="N9191" s="27" t="s">
        <v>77</v>
      </c>
      <c r="O9191" s="27" t="s">
        <v>77</v>
      </c>
    </row>
    <row r="9192" spans="5:15">
      <c r="E9192" s="27" t="s">
        <v>77</v>
      </c>
      <c r="F9192" s="27" t="s">
        <v>77</v>
      </c>
      <c r="I9192" s="27"/>
      <c r="N9192" s="27" t="s">
        <v>77</v>
      </c>
      <c r="O9192" s="27" t="s">
        <v>77</v>
      </c>
    </row>
    <row r="9193" spans="5:15">
      <c r="E9193" s="27" t="s">
        <v>77</v>
      </c>
      <c r="F9193" s="27" t="s">
        <v>77</v>
      </c>
      <c r="I9193" s="27"/>
      <c r="N9193" s="27" t="s">
        <v>77</v>
      </c>
      <c r="O9193" s="27" t="s">
        <v>77</v>
      </c>
    </row>
    <row r="9194" spans="5:15">
      <c r="E9194" s="27" t="s">
        <v>77</v>
      </c>
      <c r="F9194" s="27" t="s">
        <v>77</v>
      </c>
      <c r="I9194" s="27"/>
      <c r="N9194" s="27" t="s">
        <v>77</v>
      </c>
      <c r="O9194" s="27" t="s">
        <v>77</v>
      </c>
    </row>
    <row r="9195" spans="5:15">
      <c r="E9195" s="27" t="s">
        <v>77</v>
      </c>
      <c r="F9195" s="27" t="s">
        <v>77</v>
      </c>
      <c r="I9195" s="27"/>
      <c r="N9195" s="27" t="s">
        <v>77</v>
      </c>
      <c r="O9195" s="27" t="s">
        <v>77</v>
      </c>
    </row>
    <row r="9196" spans="5:15">
      <c r="E9196" s="27" t="s">
        <v>77</v>
      </c>
      <c r="F9196" s="27" t="s">
        <v>77</v>
      </c>
      <c r="I9196" s="27"/>
      <c r="N9196" s="27" t="s">
        <v>77</v>
      </c>
      <c r="O9196" s="27" t="s">
        <v>77</v>
      </c>
    </row>
    <row r="9197" spans="5:15">
      <c r="E9197" s="27" t="s">
        <v>77</v>
      </c>
      <c r="F9197" s="27" t="s">
        <v>77</v>
      </c>
      <c r="I9197" s="27"/>
      <c r="N9197" s="27" t="s">
        <v>77</v>
      </c>
      <c r="O9197" s="27" t="s">
        <v>77</v>
      </c>
    </row>
    <row r="9198" spans="5:15">
      <c r="E9198" s="27" t="s">
        <v>77</v>
      </c>
      <c r="F9198" s="27" t="s">
        <v>77</v>
      </c>
      <c r="I9198" s="27"/>
      <c r="N9198" s="27" t="s">
        <v>77</v>
      </c>
      <c r="O9198" s="27" t="s">
        <v>77</v>
      </c>
    </row>
    <row r="9199" spans="5:15">
      <c r="E9199" s="27" t="s">
        <v>77</v>
      </c>
      <c r="F9199" s="27" t="s">
        <v>77</v>
      </c>
      <c r="I9199" s="27"/>
      <c r="N9199" s="27" t="s">
        <v>77</v>
      </c>
      <c r="O9199" s="27" t="s">
        <v>77</v>
      </c>
    </row>
    <row r="9200" spans="5:15">
      <c r="E9200" s="27" t="s">
        <v>77</v>
      </c>
      <c r="F9200" s="27" t="s">
        <v>77</v>
      </c>
      <c r="I9200" s="27"/>
      <c r="N9200" s="27" t="s">
        <v>77</v>
      </c>
      <c r="O9200" s="27" t="s">
        <v>77</v>
      </c>
    </row>
    <row r="9201" spans="5:15">
      <c r="E9201" s="27" t="s">
        <v>77</v>
      </c>
      <c r="F9201" s="27" t="s">
        <v>77</v>
      </c>
      <c r="I9201" s="27"/>
      <c r="N9201" s="27" t="s">
        <v>77</v>
      </c>
      <c r="O9201" s="27" t="s">
        <v>77</v>
      </c>
    </row>
    <row r="9202" spans="5:15">
      <c r="E9202" s="27" t="s">
        <v>77</v>
      </c>
      <c r="F9202" s="27" t="s">
        <v>77</v>
      </c>
      <c r="I9202" s="27"/>
      <c r="N9202" s="27" t="s">
        <v>77</v>
      </c>
      <c r="O9202" s="27" t="s">
        <v>77</v>
      </c>
    </row>
    <row r="9203" spans="5:15">
      <c r="E9203" s="27" t="s">
        <v>77</v>
      </c>
      <c r="F9203" s="27" t="s">
        <v>77</v>
      </c>
      <c r="I9203" s="27"/>
      <c r="N9203" s="27" t="s">
        <v>77</v>
      </c>
      <c r="O9203" s="27" t="s">
        <v>77</v>
      </c>
    </row>
    <row r="9204" spans="5:15">
      <c r="E9204" s="27" t="s">
        <v>77</v>
      </c>
      <c r="F9204" s="27" t="s">
        <v>77</v>
      </c>
      <c r="I9204" s="27"/>
      <c r="N9204" s="27" t="s">
        <v>77</v>
      </c>
      <c r="O9204" s="27" t="s">
        <v>77</v>
      </c>
    </row>
    <row r="9205" spans="5:15">
      <c r="E9205" s="27" t="s">
        <v>77</v>
      </c>
      <c r="F9205" s="27" t="s">
        <v>77</v>
      </c>
      <c r="I9205" s="27"/>
      <c r="N9205" s="27" t="s">
        <v>77</v>
      </c>
      <c r="O9205" s="27" t="s">
        <v>77</v>
      </c>
    </row>
    <row r="9206" spans="5:15">
      <c r="E9206" s="27" t="s">
        <v>77</v>
      </c>
      <c r="F9206" s="27" t="s">
        <v>77</v>
      </c>
      <c r="I9206" s="27"/>
      <c r="N9206" s="27" t="s">
        <v>77</v>
      </c>
      <c r="O9206" s="27" t="s">
        <v>77</v>
      </c>
    </row>
    <row r="9207" spans="5:15">
      <c r="E9207" s="27" t="s">
        <v>77</v>
      </c>
      <c r="F9207" s="27" t="s">
        <v>77</v>
      </c>
      <c r="I9207" s="27"/>
      <c r="N9207" s="27" t="s">
        <v>77</v>
      </c>
      <c r="O9207" s="27" t="s">
        <v>77</v>
      </c>
    </row>
    <row r="9208" spans="5:15">
      <c r="E9208" s="27" t="s">
        <v>77</v>
      </c>
      <c r="F9208" s="27" t="s">
        <v>77</v>
      </c>
      <c r="I9208" s="27"/>
      <c r="N9208" s="27" t="s">
        <v>77</v>
      </c>
      <c r="O9208" s="27" t="s">
        <v>77</v>
      </c>
    </row>
    <row r="9209" spans="5:15">
      <c r="E9209" s="27" t="s">
        <v>77</v>
      </c>
      <c r="F9209" s="27" t="s">
        <v>77</v>
      </c>
      <c r="I9209" s="27"/>
      <c r="N9209" s="27" t="s">
        <v>77</v>
      </c>
      <c r="O9209" s="27" t="s">
        <v>77</v>
      </c>
    </row>
    <row r="9210" spans="5:15">
      <c r="E9210" s="27" t="s">
        <v>77</v>
      </c>
      <c r="F9210" s="27" t="s">
        <v>77</v>
      </c>
      <c r="I9210" s="27"/>
      <c r="N9210" s="27" t="s">
        <v>77</v>
      </c>
      <c r="O9210" s="27" t="s">
        <v>77</v>
      </c>
    </row>
    <row r="9211" spans="5:15">
      <c r="E9211" s="27" t="s">
        <v>77</v>
      </c>
      <c r="F9211" s="27" t="s">
        <v>77</v>
      </c>
      <c r="I9211" s="27"/>
      <c r="N9211" s="27" t="s">
        <v>77</v>
      </c>
      <c r="O9211" s="27" t="s">
        <v>77</v>
      </c>
    </row>
    <row r="9212" spans="5:15">
      <c r="E9212" s="27" t="s">
        <v>77</v>
      </c>
      <c r="F9212" s="27" t="s">
        <v>77</v>
      </c>
      <c r="I9212" s="27"/>
      <c r="N9212" s="27" t="s">
        <v>77</v>
      </c>
      <c r="O9212" s="27" t="s">
        <v>77</v>
      </c>
    </row>
    <row r="9213" spans="5:15">
      <c r="E9213" s="27" t="s">
        <v>77</v>
      </c>
      <c r="F9213" s="27" t="s">
        <v>77</v>
      </c>
      <c r="I9213" s="27"/>
      <c r="N9213" s="27" t="s">
        <v>77</v>
      </c>
      <c r="O9213" s="27" t="s">
        <v>77</v>
      </c>
    </row>
    <row r="9214" spans="5:15">
      <c r="E9214" s="27" t="s">
        <v>77</v>
      </c>
      <c r="F9214" s="27" t="s">
        <v>77</v>
      </c>
      <c r="I9214" s="27"/>
      <c r="N9214" s="27" t="s">
        <v>77</v>
      </c>
      <c r="O9214" s="27" t="s">
        <v>77</v>
      </c>
    </row>
    <row r="9215" spans="5:15">
      <c r="E9215" s="27" t="s">
        <v>77</v>
      </c>
      <c r="F9215" s="27" t="s">
        <v>77</v>
      </c>
      <c r="I9215" s="27"/>
      <c r="N9215" s="27" t="s">
        <v>77</v>
      </c>
      <c r="O9215" s="27" t="s">
        <v>77</v>
      </c>
    </row>
    <row r="9216" spans="5:15">
      <c r="E9216" s="27" t="s">
        <v>77</v>
      </c>
      <c r="F9216" s="27" t="s">
        <v>77</v>
      </c>
      <c r="I9216" s="27"/>
      <c r="N9216" s="27" t="s">
        <v>77</v>
      </c>
      <c r="O9216" s="27" t="s">
        <v>77</v>
      </c>
    </row>
    <row r="9217" spans="5:15">
      <c r="E9217" s="27" t="s">
        <v>77</v>
      </c>
      <c r="F9217" s="27" t="s">
        <v>77</v>
      </c>
      <c r="I9217" s="27"/>
      <c r="N9217" s="27" t="s">
        <v>77</v>
      </c>
      <c r="O9217" s="27" t="s">
        <v>77</v>
      </c>
    </row>
    <row r="9218" spans="5:15">
      <c r="E9218" s="27" t="s">
        <v>77</v>
      </c>
      <c r="F9218" s="27" t="s">
        <v>77</v>
      </c>
      <c r="I9218" s="27"/>
      <c r="N9218" s="27" t="s">
        <v>77</v>
      </c>
      <c r="O9218" s="27" t="s">
        <v>77</v>
      </c>
    </row>
    <row r="9219" spans="5:15">
      <c r="E9219" s="27" t="s">
        <v>77</v>
      </c>
      <c r="F9219" s="27" t="s">
        <v>77</v>
      </c>
      <c r="I9219" s="27"/>
      <c r="N9219" s="27" t="s">
        <v>77</v>
      </c>
      <c r="O9219" s="27" t="s">
        <v>77</v>
      </c>
    </row>
    <row r="9220" spans="5:15">
      <c r="E9220" s="27" t="s">
        <v>77</v>
      </c>
      <c r="F9220" s="27" t="s">
        <v>77</v>
      </c>
      <c r="I9220" s="27"/>
      <c r="N9220" s="27" t="s">
        <v>77</v>
      </c>
      <c r="O9220" s="27" t="s">
        <v>77</v>
      </c>
    </row>
    <row r="9221" spans="5:15">
      <c r="E9221" s="27" t="s">
        <v>77</v>
      </c>
      <c r="F9221" s="27" t="s">
        <v>77</v>
      </c>
      <c r="I9221" s="27"/>
      <c r="N9221" s="27" t="s">
        <v>77</v>
      </c>
      <c r="O9221" s="27" t="s">
        <v>77</v>
      </c>
    </row>
    <row r="9222" spans="5:15">
      <c r="E9222" s="27" t="s">
        <v>77</v>
      </c>
      <c r="F9222" s="27" t="s">
        <v>77</v>
      </c>
      <c r="I9222" s="27"/>
      <c r="N9222" s="27" t="s">
        <v>77</v>
      </c>
      <c r="O9222" s="27" t="s">
        <v>77</v>
      </c>
    </row>
    <row r="9223" spans="5:15">
      <c r="E9223" s="27" t="s">
        <v>77</v>
      </c>
      <c r="F9223" s="27" t="s">
        <v>77</v>
      </c>
      <c r="I9223" s="27"/>
      <c r="N9223" s="27" t="s">
        <v>77</v>
      </c>
      <c r="O9223" s="27" t="s">
        <v>77</v>
      </c>
    </row>
    <row r="9224" spans="5:15">
      <c r="E9224" s="27" t="s">
        <v>77</v>
      </c>
      <c r="F9224" s="27" t="s">
        <v>77</v>
      </c>
      <c r="I9224" s="27"/>
      <c r="N9224" s="27" t="s">
        <v>77</v>
      </c>
      <c r="O9224" s="27" t="s">
        <v>77</v>
      </c>
    </row>
    <row r="9225" spans="5:15">
      <c r="E9225" s="27" t="s">
        <v>77</v>
      </c>
      <c r="F9225" s="27" t="s">
        <v>77</v>
      </c>
      <c r="I9225" s="27"/>
      <c r="N9225" s="27" t="s">
        <v>77</v>
      </c>
      <c r="O9225" s="27" t="s">
        <v>77</v>
      </c>
    </row>
    <row r="9226" spans="5:15">
      <c r="E9226" s="27" t="s">
        <v>77</v>
      </c>
      <c r="F9226" s="27" t="s">
        <v>77</v>
      </c>
      <c r="I9226" s="27"/>
      <c r="N9226" s="27" t="s">
        <v>77</v>
      </c>
      <c r="O9226" s="27" t="s">
        <v>77</v>
      </c>
    </row>
    <row r="9227" spans="5:15">
      <c r="E9227" s="27" t="s">
        <v>77</v>
      </c>
      <c r="F9227" s="27" t="s">
        <v>77</v>
      </c>
      <c r="I9227" s="27"/>
      <c r="N9227" s="27" t="s">
        <v>77</v>
      </c>
      <c r="O9227" s="27" t="s">
        <v>77</v>
      </c>
    </row>
    <row r="9228" spans="5:15">
      <c r="E9228" s="27" t="s">
        <v>77</v>
      </c>
      <c r="F9228" s="27" t="s">
        <v>77</v>
      </c>
      <c r="I9228" s="27"/>
      <c r="N9228" s="27" t="s">
        <v>77</v>
      </c>
      <c r="O9228" s="27" t="s">
        <v>77</v>
      </c>
    </row>
    <row r="9229" spans="5:15">
      <c r="E9229" s="27" t="s">
        <v>77</v>
      </c>
      <c r="F9229" s="27" t="s">
        <v>77</v>
      </c>
      <c r="I9229" s="27"/>
      <c r="N9229" s="27" t="s">
        <v>77</v>
      </c>
      <c r="O9229" s="27" t="s">
        <v>77</v>
      </c>
    </row>
    <row r="9230" spans="5:15">
      <c r="E9230" s="27" t="s">
        <v>77</v>
      </c>
      <c r="F9230" s="27" t="s">
        <v>77</v>
      </c>
      <c r="I9230" s="27"/>
      <c r="N9230" s="27" t="s">
        <v>77</v>
      </c>
      <c r="O9230" s="27" t="s">
        <v>77</v>
      </c>
    </row>
    <row r="9231" spans="5:15">
      <c r="E9231" s="27" t="s">
        <v>77</v>
      </c>
      <c r="F9231" s="27" t="s">
        <v>77</v>
      </c>
      <c r="I9231" s="27"/>
      <c r="N9231" s="27" t="s">
        <v>77</v>
      </c>
      <c r="O9231" s="27" t="s">
        <v>77</v>
      </c>
    </row>
    <row r="9232" spans="5:15">
      <c r="E9232" s="27" t="s">
        <v>77</v>
      </c>
      <c r="F9232" s="27" t="s">
        <v>77</v>
      </c>
      <c r="I9232" s="27"/>
      <c r="N9232" s="27" t="s">
        <v>77</v>
      </c>
      <c r="O9232" s="27" t="s">
        <v>77</v>
      </c>
    </row>
    <row r="9233" spans="5:15">
      <c r="E9233" s="27" t="s">
        <v>77</v>
      </c>
      <c r="F9233" s="27" t="s">
        <v>77</v>
      </c>
      <c r="I9233" s="27"/>
      <c r="N9233" s="27" t="s">
        <v>77</v>
      </c>
      <c r="O9233" s="27" t="s">
        <v>77</v>
      </c>
    </row>
    <row r="9234" spans="5:15">
      <c r="E9234" s="27" t="s">
        <v>77</v>
      </c>
      <c r="F9234" s="27" t="s">
        <v>77</v>
      </c>
      <c r="I9234" s="27"/>
      <c r="N9234" s="27" t="s">
        <v>77</v>
      </c>
      <c r="O9234" s="27" t="s">
        <v>77</v>
      </c>
    </row>
    <row r="9235" spans="5:15">
      <c r="E9235" s="27" t="s">
        <v>77</v>
      </c>
      <c r="F9235" s="27" t="s">
        <v>77</v>
      </c>
      <c r="I9235" s="27"/>
      <c r="N9235" s="27" t="s">
        <v>77</v>
      </c>
      <c r="O9235" s="27" t="s">
        <v>77</v>
      </c>
    </row>
    <row r="9236" spans="5:15">
      <c r="E9236" s="27" t="s">
        <v>77</v>
      </c>
      <c r="F9236" s="27" t="s">
        <v>77</v>
      </c>
      <c r="I9236" s="27"/>
      <c r="N9236" s="27" t="s">
        <v>77</v>
      </c>
      <c r="O9236" s="27" t="s">
        <v>77</v>
      </c>
    </row>
    <row r="9237" spans="5:15">
      <c r="E9237" s="27" t="s">
        <v>77</v>
      </c>
      <c r="F9237" s="27" t="s">
        <v>77</v>
      </c>
      <c r="I9237" s="27"/>
      <c r="N9237" s="27" t="s">
        <v>77</v>
      </c>
      <c r="O9237" s="27" t="s">
        <v>77</v>
      </c>
    </row>
    <row r="9238" spans="5:15">
      <c r="E9238" s="27" t="s">
        <v>77</v>
      </c>
      <c r="F9238" s="27" t="s">
        <v>77</v>
      </c>
      <c r="I9238" s="27"/>
      <c r="N9238" s="27" t="s">
        <v>77</v>
      </c>
      <c r="O9238" s="27" t="s">
        <v>77</v>
      </c>
    </row>
    <row r="9239" spans="5:15">
      <c r="E9239" s="27" t="s">
        <v>77</v>
      </c>
      <c r="F9239" s="27" t="s">
        <v>77</v>
      </c>
      <c r="I9239" s="27"/>
      <c r="N9239" s="27" t="s">
        <v>77</v>
      </c>
      <c r="O9239" s="27" t="s">
        <v>77</v>
      </c>
    </row>
    <row r="9240" spans="5:15">
      <c r="E9240" s="27" t="s">
        <v>77</v>
      </c>
      <c r="F9240" s="27" t="s">
        <v>77</v>
      </c>
      <c r="I9240" s="27"/>
      <c r="N9240" s="27" t="s">
        <v>77</v>
      </c>
      <c r="O9240" s="27" t="s">
        <v>77</v>
      </c>
    </row>
    <row r="9241" spans="5:15">
      <c r="E9241" s="27" t="s">
        <v>77</v>
      </c>
      <c r="F9241" s="27" t="s">
        <v>77</v>
      </c>
      <c r="I9241" s="27"/>
      <c r="N9241" s="27" t="s">
        <v>77</v>
      </c>
      <c r="O9241" s="27" t="s">
        <v>77</v>
      </c>
    </row>
    <row r="9242" spans="5:15">
      <c r="E9242" s="27" t="s">
        <v>77</v>
      </c>
      <c r="F9242" s="27" t="s">
        <v>77</v>
      </c>
      <c r="I9242" s="27"/>
      <c r="N9242" s="27" t="s">
        <v>77</v>
      </c>
      <c r="O9242" s="27" t="s">
        <v>77</v>
      </c>
    </row>
    <row r="9243" spans="5:15">
      <c r="E9243" s="27" t="s">
        <v>77</v>
      </c>
      <c r="F9243" s="27" t="s">
        <v>77</v>
      </c>
      <c r="I9243" s="27"/>
      <c r="N9243" s="27" t="s">
        <v>77</v>
      </c>
      <c r="O9243" s="27" t="s">
        <v>77</v>
      </c>
    </row>
    <row r="9244" spans="5:15">
      <c r="E9244" s="27" t="s">
        <v>77</v>
      </c>
      <c r="F9244" s="27" t="s">
        <v>77</v>
      </c>
      <c r="I9244" s="27"/>
      <c r="N9244" s="27" t="s">
        <v>77</v>
      </c>
      <c r="O9244" s="27" t="s">
        <v>77</v>
      </c>
    </row>
    <row r="9245" spans="5:15">
      <c r="E9245" s="27" t="s">
        <v>77</v>
      </c>
      <c r="F9245" s="27" t="s">
        <v>77</v>
      </c>
      <c r="I9245" s="27"/>
      <c r="N9245" s="27" t="s">
        <v>77</v>
      </c>
      <c r="O9245" s="27" t="s">
        <v>77</v>
      </c>
    </row>
    <row r="9246" spans="5:15">
      <c r="E9246" s="27" t="s">
        <v>77</v>
      </c>
      <c r="F9246" s="27" t="s">
        <v>77</v>
      </c>
      <c r="I9246" s="27"/>
      <c r="N9246" s="27" t="s">
        <v>77</v>
      </c>
      <c r="O9246" s="27" t="s">
        <v>77</v>
      </c>
    </row>
    <row r="9247" spans="5:15">
      <c r="E9247" s="27" t="s">
        <v>77</v>
      </c>
      <c r="F9247" s="27" t="s">
        <v>77</v>
      </c>
      <c r="I9247" s="27"/>
      <c r="N9247" s="27" t="s">
        <v>77</v>
      </c>
      <c r="O9247" s="27" t="s">
        <v>77</v>
      </c>
    </row>
    <row r="9248" spans="5:15">
      <c r="E9248" s="27" t="s">
        <v>77</v>
      </c>
      <c r="F9248" s="27" t="s">
        <v>77</v>
      </c>
      <c r="I9248" s="27"/>
      <c r="N9248" s="27" t="s">
        <v>77</v>
      </c>
      <c r="O9248" s="27" t="s">
        <v>77</v>
      </c>
    </row>
    <row r="9249" spans="5:15">
      <c r="E9249" s="27" t="s">
        <v>77</v>
      </c>
      <c r="F9249" s="27" t="s">
        <v>77</v>
      </c>
      <c r="I9249" s="27"/>
      <c r="N9249" s="27" t="s">
        <v>77</v>
      </c>
      <c r="O9249" s="27" t="s">
        <v>77</v>
      </c>
    </row>
    <row r="9250" spans="5:15">
      <c r="E9250" s="27" t="s">
        <v>77</v>
      </c>
      <c r="F9250" s="27" t="s">
        <v>77</v>
      </c>
      <c r="I9250" s="27"/>
      <c r="N9250" s="27" t="s">
        <v>77</v>
      </c>
      <c r="O9250" s="27" t="s">
        <v>77</v>
      </c>
    </row>
    <row r="9251" spans="5:15">
      <c r="E9251" s="27" t="s">
        <v>77</v>
      </c>
      <c r="F9251" s="27" t="s">
        <v>77</v>
      </c>
      <c r="I9251" s="27"/>
      <c r="N9251" s="27" t="s">
        <v>77</v>
      </c>
      <c r="O9251" s="27" t="s">
        <v>77</v>
      </c>
    </row>
    <row r="9252" spans="5:15">
      <c r="E9252" s="27" t="s">
        <v>77</v>
      </c>
      <c r="F9252" s="27" t="s">
        <v>77</v>
      </c>
      <c r="I9252" s="27"/>
      <c r="N9252" s="27" t="s">
        <v>77</v>
      </c>
      <c r="O9252" s="27" t="s">
        <v>77</v>
      </c>
    </row>
    <row r="9253" spans="5:15">
      <c r="E9253" s="27" t="s">
        <v>77</v>
      </c>
      <c r="F9253" s="27" t="s">
        <v>77</v>
      </c>
      <c r="I9253" s="27"/>
      <c r="N9253" s="27" t="s">
        <v>77</v>
      </c>
      <c r="O9253" s="27" t="s">
        <v>77</v>
      </c>
    </row>
    <row r="9254" spans="5:15">
      <c r="E9254" s="27" t="s">
        <v>77</v>
      </c>
      <c r="F9254" s="27" t="s">
        <v>77</v>
      </c>
      <c r="I9254" s="27"/>
      <c r="N9254" s="27" t="s">
        <v>77</v>
      </c>
      <c r="O9254" s="27" t="s">
        <v>77</v>
      </c>
    </row>
    <row r="9255" spans="5:15">
      <c r="E9255" s="27" t="s">
        <v>77</v>
      </c>
      <c r="F9255" s="27" t="s">
        <v>77</v>
      </c>
      <c r="I9255" s="27"/>
      <c r="N9255" s="27" t="s">
        <v>77</v>
      </c>
      <c r="O9255" s="27" t="s">
        <v>77</v>
      </c>
    </row>
    <row r="9256" spans="5:15">
      <c r="E9256" s="27" t="s">
        <v>77</v>
      </c>
      <c r="F9256" s="27" t="s">
        <v>77</v>
      </c>
      <c r="I9256" s="27"/>
      <c r="N9256" s="27" t="s">
        <v>77</v>
      </c>
      <c r="O9256" s="27" t="s">
        <v>77</v>
      </c>
    </row>
    <row r="9257" spans="5:15">
      <c r="E9257" s="27" t="s">
        <v>77</v>
      </c>
      <c r="F9257" s="27" t="s">
        <v>77</v>
      </c>
      <c r="I9257" s="27"/>
      <c r="N9257" s="27" t="s">
        <v>77</v>
      </c>
      <c r="O9257" s="27" t="s">
        <v>77</v>
      </c>
    </row>
    <row r="9258" spans="5:15">
      <c r="E9258" s="27" t="s">
        <v>77</v>
      </c>
      <c r="F9258" s="27" t="s">
        <v>77</v>
      </c>
      <c r="I9258" s="27"/>
      <c r="N9258" s="27" t="s">
        <v>77</v>
      </c>
      <c r="O9258" s="27" t="s">
        <v>77</v>
      </c>
    </row>
    <row r="9259" spans="5:15">
      <c r="E9259" s="27" t="s">
        <v>77</v>
      </c>
      <c r="F9259" s="27" t="s">
        <v>77</v>
      </c>
      <c r="I9259" s="27"/>
      <c r="N9259" s="27" t="s">
        <v>77</v>
      </c>
      <c r="O9259" s="27" t="s">
        <v>77</v>
      </c>
    </row>
    <row r="9260" spans="5:15">
      <c r="E9260" s="27" t="s">
        <v>77</v>
      </c>
      <c r="F9260" s="27" t="s">
        <v>77</v>
      </c>
      <c r="I9260" s="27"/>
      <c r="N9260" s="27" t="s">
        <v>77</v>
      </c>
      <c r="O9260" s="27" t="s">
        <v>77</v>
      </c>
    </row>
    <row r="9261" spans="5:15">
      <c r="E9261" s="27" t="s">
        <v>77</v>
      </c>
      <c r="F9261" s="27" t="s">
        <v>77</v>
      </c>
      <c r="I9261" s="27"/>
      <c r="N9261" s="27" t="s">
        <v>77</v>
      </c>
      <c r="O9261" s="27" t="s">
        <v>77</v>
      </c>
    </row>
    <row r="9262" spans="5:15">
      <c r="E9262" s="27" t="s">
        <v>77</v>
      </c>
      <c r="F9262" s="27" t="s">
        <v>77</v>
      </c>
      <c r="I9262" s="27"/>
      <c r="N9262" s="27" t="s">
        <v>77</v>
      </c>
      <c r="O9262" s="27" t="s">
        <v>77</v>
      </c>
    </row>
    <row r="9263" spans="5:15">
      <c r="E9263" s="27" t="s">
        <v>77</v>
      </c>
      <c r="F9263" s="27" t="s">
        <v>77</v>
      </c>
      <c r="I9263" s="27"/>
      <c r="N9263" s="27" t="s">
        <v>77</v>
      </c>
      <c r="O9263" s="27" t="s">
        <v>77</v>
      </c>
    </row>
    <row r="9264" spans="5:15">
      <c r="E9264" s="27" t="s">
        <v>77</v>
      </c>
      <c r="F9264" s="27" t="s">
        <v>77</v>
      </c>
      <c r="I9264" s="27"/>
      <c r="N9264" s="27" t="s">
        <v>77</v>
      </c>
      <c r="O9264" s="27" t="s">
        <v>77</v>
      </c>
    </row>
    <row r="9265" spans="5:15">
      <c r="E9265" s="27" t="s">
        <v>77</v>
      </c>
      <c r="F9265" s="27" t="s">
        <v>77</v>
      </c>
      <c r="I9265" s="27"/>
      <c r="N9265" s="27" t="s">
        <v>77</v>
      </c>
      <c r="O9265" s="27" t="s">
        <v>77</v>
      </c>
    </row>
    <row r="9266" spans="5:15">
      <c r="E9266" s="27" t="s">
        <v>77</v>
      </c>
      <c r="F9266" s="27" t="s">
        <v>77</v>
      </c>
      <c r="I9266" s="27"/>
      <c r="N9266" s="27" t="s">
        <v>77</v>
      </c>
      <c r="O9266" s="27" t="s">
        <v>77</v>
      </c>
    </row>
    <row r="9267" spans="5:15">
      <c r="E9267" s="27" t="s">
        <v>77</v>
      </c>
      <c r="F9267" s="27" t="s">
        <v>77</v>
      </c>
      <c r="I9267" s="27"/>
      <c r="N9267" s="27" t="s">
        <v>77</v>
      </c>
      <c r="O9267" s="27" t="s">
        <v>77</v>
      </c>
    </row>
    <row r="9268" spans="5:15">
      <c r="E9268" s="27" t="s">
        <v>77</v>
      </c>
      <c r="F9268" s="27" t="s">
        <v>77</v>
      </c>
      <c r="I9268" s="27"/>
      <c r="N9268" s="27" t="s">
        <v>77</v>
      </c>
      <c r="O9268" s="27" t="s">
        <v>77</v>
      </c>
    </row>
    <row r="9269" spans="5:15">
      <c r="E9269" s="27" t="s">
        <v>77</v>
      </c>
      <c r="F9269" s="27" t="s">
        <v>77</v>
      </c>
      <c r="I9269" s="27"/>
      <c r="N9269" s="27" t="s">
        <v>77</v>
      </c>
      <c r="O9269" s="27" t="s">
        <v>77</v>
      </c>
    </row>
    <row r="9270" spans="5:15">
      <c r="E9270" s="27" t="s">
        <v>77</v>
      </c>
      <c r="F9270" s="27" t="s">
        <v>77</v>
      </c>
      <c r="I9270" s="27"/>
      <c r="N9270" s="27" t="s">
        <v>77</v>
      </c>
      <c r="O9270" s="27" t="s">
        <v>77</v>
      </c>
    </row>
    <row r="9271" spans="5:15">
      <c r="E9271" s="27" t="s">
        <v>77</v>
      </c>
      <c r="F9271" s="27" t="s">
        <v>77</v>
      </c>
      <c r="I9271" s="27"/>
      <c r="N9271" s="27" t="s">
        <v>77</v>
      </c>
      <c r="O9271" s="27" t="s">
        <v>77</v>
      </c>
    </row>
    <row r="9272" spans="5:15">
      <c r="E9272" s="27" t="s">
        <v>77</v>
      </c>
      <c r="F9272" s="27" t="s">
        <v>77</v>
      </c>
      <c r="I9272" s="27"/>
      <c r="N9272" s="27" t="s">
        <v>77</v>
      </c>
      <c r="O9272" s="27" t="s">
        <v>77</v>
      </c>
    </row>
    <row r="9273" spans="5:15">
      <c r="E9273" s="27" t="s">
        <v>77</v>
      </c>
      <c r="F9273" s="27" t="s">
        <v>77</v>
      </c>
      <c r="I9273" s="27"/>
      <c r="N9273" s="27" t="s">
        <v>77</v>
      </c>
      <c r="O9273" s="27" t="s">
        <v>77</v>
      </c>
    </row>
    <row r="9274" spans="5:15">
      <c r="E9274" s="27" t="s">
        <v>77</v>
      </c>
      <c r="F9274" s="27" t="s">
        <v>77</v>
      </c>
      <c r="I9274" s="27"/>
      <c r="N9274" s="27" t="s">
        <v>77</v>
      </c>
      <c r="O9274" s="27" t="s">
        <v>77</v>
      </c>
    </row>
    <row r="9275" spans="5:15">
      <c r="E9275" s="27" t="s">
        <v>77</v>
      </c>
      <c r="F9275" s="27" t="s">
        <v>77</v>
      </c>
      <c r="I9275" s="27"/>
      <c r="N9275" s="27" t="s">
        <v>77</v>
      </c>
      <c r="O9275" s="27" t="s">
        <v>77</v>
      </c>
    </row>
    <row r="9276" spans="5:15">
      <c r="E9276" s="27" t="s">
        <v>77</v>
      </c>
      <c r="F9276" s="27" t="s">
        <v>77</v>
      </c>
      <c r="I9276" s="27"/>
      <c r="N9276" s="27" t="s">
        <v>77</v>
      </c>
      <c r="O9276" s="27" t="s">
        <v>77</v>
      </c>
    </row>
    <row r="9277" spans="5:15">
      <c r="E9277" s="27" t="s">
        <v>77</v>
      </c>
      <c r="F9277" s="27" t="s">
        <v>77</v>
      </c>
      <c r="I9277" s="27"/>
      <c r="N9277" s="27" t="s">
        <v>77</v>
      </c>
      <c r="O9277" s="27" t="s">
        <v>77</v>
      </c>
    </row>
    <row r="9278" spans="5:15">
      <c r="E9278" s="27" t="s">
        <v>77</v>
      </c>
      <c r="F9278" s="27" t="s">
        <v>77</v>
      </c>
      <c r="I9278" s="27"/>
      <c r="N9278" s="27" t="s">
        <v>77</v>
      </c>
      <c r="O9278" s="27" t="s">
        <v>77</v>
      </c>
    </row>
    <row r="9279" spans="5:15">
      <c r="E9279" s="27" t="s">
        <v>77</v>
      </c>
      <c r="F9279" s="27" t="s">
        <v>77</v>
      </c>
      <c r="I9279" s="27"/>
      <c r="N9279" s="27" t="s">
        <v>77</v>
      </c>
      <c r="O9279" s="27" t="s">
        <v>77</v>
      </c>
    </row>
    <row r="9280" spans="5:15">
      <c r="E9280" s="27" t="s">
        <v>77</v>
      </c>
      <c r="F9280" s="27" t="s">
        <v>77</v>
      </c>
      <c r="I9280" s="27"/>
      <c r="N9280" s="27" t="s">
        <v>77</v>
      </c>
      <c r="O9280" s="27" t="s">
        <v>77</v>
      </c>
    </row>
    <row r="9281" spans="5:15">
      <c r="E9281" s="27" t="s">
        <v>77</v>
      </c>
      <c r="F9281" s="27" t="s">
        <v>77</v>
      </c>
      <c r="I9281" s="27"/>
      <c r="N9281" s="27" t="s">
        <v>77</v>
      </c>
      <c r="O9281" s="27" t="s">
        <v>77</v>
      </c>
    </row>
    <row r="9282" spans="5:15">
      <c r="E9282" s="27" t="s">
        <v>77</v>
      </c>
      <c r="F9282" s="27" t="s">
        <v>77</v>
      </c>
      <c r="I9282" s="27"/>
      <c r="N9282" s="27" t="s">
        <v>77</v>
      </c>
      <c r="O9282" s="27" t="s">
        <v>77</v>
      </c>
    </row>
    <row r="9283" spans="5:15">
      <c r="E9283" s="27" t="s">
        <v>77</v>
      </c>
      <c r="F9283" s="27" t="s">
        <v>77</v>
      </c>
      <c r="I9283" s="27"/>
      <c r="N9283" s="27" t="s">
        <v>77</v>
      </c>
      <c r="O9283" s="27" t="s">
        <v>77</v>
      </c>
    </row>
    <row r="9284" spans="5:15">
      <c r="E9284" s="27" t="s">
        <v>77</v>
      </c>
      <c r="F9284" s="27" t="s">
        <v>77</v>
      </c>
      <c r="I9284" s="27"/>
      <c r="N9284" s="27" t="s">
        <v>77</v>
      </c>
      <c r="O9284" s="27" t="s">
        <v>77</v>
      </c>
    </row>
    <row r="9285" spans="5:15">
      <c r="E9285" s="27" t="s">
        <v>77</v>
      </c>
      <c r="F9285" s="27" t="s">
        <v>77</v>
      </c>
      <c r="I9285" s="27"/>
      <c r="N9285" s="27" t="s">
        <v>77</v>
      </c>
      <c r="O9285" s="27" t="s">
        <v>77</v>
      </c>
    </row>
    <row r="9286" spans="5:15">
      <c r="E9286" s="27" t="s">
        <v>77</v>
      </c>
      <c r="F9286" s="27" t="s">
        <v>77</v>
      </c>
      <c r="I9286" s="27"/>
      <c r="N9286" s="27" t="s">
        <v>77</v>
      </c>
      <c r="O9286" s="27" t="s">
        <v>77</v>
      </c>
    </row>
    <row r="9287" spans="5:15">
      <c r="E9287" s="27" t="s">
        <v>77</v>
      </c>
      <c r="F9287" s="27" t="s">
        <v>77</v>
      </c>
      <c r="I9287" s="27"/>
      <c r="N9287" s="27" t="s">
        <v>77</v>
      </c>
      <c r="O9287" s="27" t="s">
        <v>77</v>
      </c>
    </row>
    <row r="9288" spans="5:15">
      <c r="E9288" s="27" t="s">
        <v>77</v>
      </c>
      <c r="F9288" s="27" t="s">
        <v>77</v>
      </c>
      <c r="I9288" s="27"/>
      <c r="N9288" s="27" t="s">
        <v>77</v>
      </c>
      <c r="O9288" s="27" t="s">
        <v>77</v>
      </c>
    </row>
    <row r="9289" spans="5:15">
      <c r="E9289" s="27" t="s">
        <v>77</v>
      </c>
      <c r="F9289" s="27" t="s">
        <v>77</v>
      </c>
      <c r="I9289" s="27"/>
      <c r="N9289" s="27" t="s">
        <v>77</v>
      </c>
      <c r="O9289" s="27" t="s">
        <v>77</v>
      </c>
    </row>
    <row r="9290" spans="5:15">
      <c r="E9290" s="27" t="s">
        <v>77</v>
      </c>
      <c r="F9290" s="27" t="s">
        <v>77</v>
      </c>
      <c r="I9290" s="27"/>
      <c r="N9290" s="27" t="s">
        <v>77</v>
      </c>
      <c r="O9290" s="27" t="s">
        <v>77</v>
      </c>
    </row>
    <row r="9291" spans="5:15">
      <c r="E9291" s="27" t="s">
        <v>77</v>
      </c>
      <c r="F9291" s="27" t="s">
        <v>77</v>
      </c>
      <c r="I9291" s="27"/>
      <c r="N9291" s="27" t="s">
        <v>77</v>
      </c>
      <c r="O9291" s="27" t="s">
        <v>77</v>
      </c>
    </row>
    <row r="9292" spans="5:15">
      <c r="E9292" s="27" t="s">
        <v>77</v>
      </c>
      <c r="F9292" s="27" t="s">
        <v>77</v>
      </c>
      <c r="I9292" s="27"/>
      <c r="N9292" s="27" t="s">
        <v>77</v>
      </c>
      <c r="O9292" s="27" t="s">
        <v>77</v>
      </c>
    </row>
    <row r="9293" spans="5:15">
      <c r="E9293" s="27" t="s">
        <v>77</v>
      </c>
      <c r="F9293" s="27" t="s">
        <v>77</v>
      </c>
      <c r="I9293" s="27"/>
      <c r="N9293" s="27" t="s">
        <v>77</v>
      </c>
      <c r="O9293" s="27" t="s">
        <v>77</v>
      </c>
    </row>
    <row r="9294" spans="5:15">
      <c r="E9294" s="27" t="s">
        <v>77</v>
      </c>
      <c r="F9294" s="27" t="s">
        <v>77</v>
      </c>
      <c r="I9294" s="27"/>
      <c r="N9294" s="27" t="s">
        <v>77</v>
      </c>
      <c r="O9294" s="27" t="s">
        <v>77</v>
      </c>
    </row>
    <row r="9295" spans="5:15">
      <c r="E9295" s="27" t="s">
        <v>77</v>
      </c>
      <c r="F9295" s="27" t="s">
        <v>77</v>
      </c>
      <c r="I9295" s="27"/>
      <c r="N9295" s="27" t="s">
        <v>77</v>
      </c>
      <c r="O9295" s="27" t="s">
        <v>77</v>
      </c>
    </row>
    <row r="9296" spans="5:15">
      <c r="E9296" s="27" t="s">
        <v>77</v>
      </c>
      <c r="F9296" s="27" t="s">
        <v>77</v>
      </c>
      <c r="I9296" s="27"/>
      <c r="N9296" s="27" t="s">
        <v>77</v>
      </c>
      <c r="O9296" s="27" t="s">
        <v>77</v>
      </c>
    </row>
    <row r="9297" spans="5:15">
      <c r="E9297" s="27" t="s">
        <v>77</v>
      </c>
      <c r="F9297" s="27" t="s">
        <v>77</v>
      </c>
      <c r="I9297" s="27"/>
      <c r="N9297" s="27" t="s">
        <v>77</v>
      </c>
      <c r="O9297" s="27" t="s">
        <v>77</v>
      </c>
    </row>
    <row r="9298" spans="5:15">
      <c r="E9298" s="27" t="s">
        <v>77</v>
      </c>
      <c r="F9298" s="27" t="s">
        <v>77</v>
      </c>
      <c r="I9298" s="27"/>
      <c r="N9298" s="27" t="s">
        <v>77</v>
      </c>
      <c r="O9298" s="27" t="s">
        <v>77</v>
      </c>
    </row>
    <row r="9299" spans="5:15">
      <c r="E9299" s="27" t="s">
        <v>77</v>
      </c>
      <c r="F9299" s="27" t="s">
        <v>77</v>
      </c>
      <c r="I9299" s="27"/>
      <c r="N9299" s="27" t="s">
        <v>77</v>
      </c>
      <c r="O9299" s="27" t="s">
        <v>77</v>
      </c>
    </row>
    <row r="9300" spans="5:15">
      <c r="E9300" s="27" t="s">
        <v>77</v>
      </c>
      <c r="F9300" s="27" t="s">
        <v>77</v>
      </c>
      <c r="I9300" s="27"/>
      <c r="N9300" s="27" t="s">
        <v>77</v>
      </c>
      <c r="O9300" s="27" t="s">
        <v>77</v>
      </c>
    </row>
    <row r="9301" spans="5:15">
      <c r="E9301" s="27" t="s">
        <v>77</v>
      </c>
      <c r="F9301" s="27" t="s">
        <v>77</v>
      </c>
      <c r="I9301" s="27"/>
      <c r="N9301" s="27" t="s">
        <v>77</v>
      </c>
      <c r="O9301" s="27" t="s">
        <v>77</v>
      </c>
    </row>
    <row r="9302" spans="5:15">
      <c r="E9302" s="27" t="s">
        <v>77</v>
      </c>
      <c r="F9302" s="27" t="s">
        <v>77</v>
      </c>
      <c r="I9302" s="27"/>
      <c r="N9302" s="27" t="s">
        <v>77</v>
      </c>
      <c r="O9302" s="27" t="s">
        <v>77</v>
      </c>
    </row>
    <row r="9303" spans="5:15">
      <c r="E9303" s="27" t="s">
        <v>77</v>
      </c>
      <c r="F9303" s="27" t="s">
        <v>77</v>
      </c>
      <c r="I9303" s="27"/>
      <c r="N9303" s="27" t="s">
        <v>77</v>
      </c>
      <c r="O9303" s="27" t="s">
        <v>77</v>
      </c>
    </row>
    <row r="9304" spans="5:15">
      <c r="E9304" s="27" t="s">
        <v>77</v>
      </c>
      <c r="F9304" s="27" t="s">
        <v>77</v>
      </c>
      <c r="I9304" s="27"/>
      <c r="N9304" s="27" t="s">
        <v>77</v>
      </c>
      <c r="O9304" s="27" t="s">
        <v>77</v>
      </c>
    </row>
    <row r="9305" spans="5:15">
      <c r="E9305" s="27" t="s">
        <v>77</v>
      </c>
      <c r="F9305" s="27" t="s">
        <v>77</v>
      </c>
      <c r="I9305" s="27"/>
      <c r="N9305" s="27" t="s">
        <v>77</v>
      </c>
      <c r="O9305" s="27" t="s">
        <v>77</v>
      </c>
    </row>
    <row r="9306" spans="5:15">
      <c r="E9306" s="27" t="s">
        <v>77</v>
      </c>
      <c r="F9306" s="27" t="s">
        <v>77</v>
      </c>
      <c r="I9306" s="27"/>
      <c r="N9306" s="27" t="s">
        <v>77</v>
      </c>
      <c r="O9306" s="27" t="s">
        <v>77</v>
      </c>
    </row>
    <row r="9307" spans="5:15">
      <c r="E9307" s="27" t="s">
        <v>77</v>
      </c>
      <c r="F9307" s="27" t="s">
        <v>77</v>
      </c>
      <c r="I9307" s="27"/>
      <c r="N9307" s="27" t="s">
        <v>77</v>
      </c>
      <c r="O9307" s="27" t="s">
        <v>77</v>
      </c>
    </row>
    <row r="9308" spans="5:15">
      <c r="E9308" s="27" t="s">
        <v>77</v>
      </c>
      <c r="F9308" s="27" t="s">
        <v>77</v>
      </c>
      <c r="I9308" s="27"/>
      <c r="N9308" s="27" t="s">
        <v>77</v>
      </c>
      <c r="O9308" s="27" t="s">
        <v>77</v>
      </c>
    </row>
    <row r="9309" spans="5:15">
      <c r="E9309" s="27" t="s">
        <v>77</v>
      </c>
      <c r="F9309" s="27" t="s">
        <v>77</v>
      </c>
      <c r="I9309" s="27"/>
      <c r="N9309" s="27" t="s">
        <v>77</v>
      </c>
      <c r="O9309" s="27" t="s">
        <v>77</v>
      </c>
    </row>
    <row r="9310" spans="5:15">
      <c r="E9310" s="27" t="s">
        <v>77</v>
      </c>
      <c r="F9310" s="27" t="s">
        <v>77</v>
      </c>
      <c r="I9310" s="27"/>
      <c r="N9310" s="27" t="s">
        <v>77</v>
      </c>
      <c r="O9310" s="27" t="s">
        <v>77</v>
      </c>
    </row>
    <row r="9311" spans="5:15">
      <c r="E9311" s="27" t="s">
        <v>77</v>
      </c>
      <c r="F9311" s="27" t="s">
        <v>77</v>
      </c>
      <c r="I9311" s="27"/>
      <c r="N9311" s="27" t="s">
        <v>77</v>
      </c>
      <c r="O9311" s="27" t="s">
        <v>77</v>
      </c>
    </row>
    <row r="9312" spans="5:15">
      <c r="E9312" s="27" t="s">
        <v>77</v>
      </c>
      <c r="F9312" s="27" t="s">
        <v>77</v>
      </c>
      <c r="I9312" s="27"/>
      <c r="N9312" s="27" t="s">
        <v>77</v>
      </c>
      <c r="O9312" s="27" t="s">
        <v>77</v>
      </c>
    </row>
    <row r="9313" spans="5:15">
      <c r="E9313" s="27" t="s">
        <v>77</v>
      </c>
      <c r="F9313" s="27" t="s">
        <v>77</v>
      </c>
      <c r="I9313" s="27"/>
      <c r="N9313" s="27" t="s">
        <v>77</v>
      </c>
      <c r="O9313" s="27" t="s">
        <v>77</v>
      </c>
    </row>
    <row r="9314" spans="5:15">
      <c r="E9314" s="27" t="s">
        <v>77</v>
      </c>
      <c r="F9314" s="27" t="s">
        <v>77</v>
      </c>
      <c r="I9314" s="27"/>
      <c r="N9314" s="27" t="s">
        <v>77</v>
      </c>
      <c r="O9314" s="27" t="s">
        <v>77</v>
      </c>
    </row>
    <row r="9315" spans="5:15">
      <c r="E9315" s="27" t="s">
        <v>77</v>
      </c>
      <c r="F9315" s="27" t="s">
        <v>77</v>
      </c>
      <c r="I9315" s="27"/>
      <c r="N9315" s="27" t="s">
        <v>77</v>
      </c>
      <c r="O9315" s="27" t="s">
        <v>77</v>
      </c>
    </row>
    <row r="9316" spans="5:15">
      <c r="E9316" s="27" t="s">
        <v>77</v>
      </c>
      <c r="F9316" s="27" t="s">
        <v>77</v>
      </c>
      <c r="I9316" s="27"/>
      <c r="N9316" s="27" t="s">
        <v>77</v>
      </c>
      <c r="O9316" s="27" t="s">
        <v>77</v>
      </c>
    </row>
    <row r="9317" spans="5:15">
      <c r="E9317" s="27" t="s">
        <v>77</v>
      </c>
      <c r="F9317" s="27" t="s">
        <v>77</v>
      </c>
      <c r="I9317" s="27"/>
      <c r="N9317" s="27" t="s">
        <v>77</v>
      </c>
      <c r="O9317" s="27" t="s">
        <v>77</v>
      </c>
    </row>
    <row r="9318" spans="5:15">
      <c r="E9318" s="27" t="s">
        <v>77</v>
      </c>
      <c r="F9318" s="27" t="s">
        <v>77</v>
      </c>
      <c r="I9318" s="27"/>
      <c r="N9318" s="27" t="s">
        <v>77</v>
      </c>
      <c r="O9318" s="27" t="s">
        <v>77</v>
      </c>
    </row>
    <row r="9319" spans="5:15">
      <c r="E9319" s="27" t="s">
        <v>77</v>
      </c>
      <c r="F9319" s="27" t="s">
        <v>77</v>
      </c>
      <c r="I9319" s="27"/>
      <c r="N9319" s="27" t="s">
        <v>77</v>
      </c>
      <c r="O9319" s="27" t="s">
        <v>77</v>
      </c>
    </row>
    <row r="9320" spans="5:15">
      <c r="E9320" s="27" t="s">
        <v>77</v>
      </c>
      <c r="F9320" s="27" t="s">
        <v>77</v>
      </c>
      <c r="I9320" s="27"/>
      <c r="N9320" s="27" t="s">
        <v>77</v>
      </c>
      <c r="O9320" s="27" t="s">
        <v>77</v>
      </c>
    </row>
    <row r="9321" spans="5:15">
      <c r="E9321" s="27" t="s">
        <v>77</v>
      </c>
      <c r="F9321" s="27" t="s">
        <v>77</v>
      </c>
      <c r="I9321" s="27"/>
      <c r="N9321" s="27" t="s">
        <v>77</v>
      </c>
      <c r="O9321" s="27" t="s">
        <v>77</v>
      </c>
    </row>
    <row r="9322" spans="5:15">
      <c r="E9322" s="27" t="s">
        <v>77</v>
      </c>
      <c r="F9322" s="27" t="s">
        <v>77</v>
      </c>
      <c r="I9322" s="27"/>
      <c r="N9322" s="27" t="s">
        <v>77</v>
      </c>
      <c r="O9322" s="27" t="s">
        <v>77</v>
      </c>
    </row>
    <row r="9323" spans="5:15">
      <c r="E9323" s="27" t="s">
        <v>77</v>
      </c>
      <c r="F9323" s="27" t="s">
        <v>77</v>
      </c>
      <c r="I9323" s="27"/>
      <c r="N9323" s="27" t="s">
        <v>77</v>
      </c>
      <c r="O9323" s="27" t="s">
        <v>77</v>
      </c>
    </row>
    <row r="9324" spans="5:15">
      <c r="E9324" s="27" t="s">
        <v>77</v>
      </c>
      <c r="F9324" s="27" t="s">
        <v>77</v>
      </c>
      <c r="I9324" s="27"/>
      <c r="N9324" s="27" t="s">
        <v>77</v>
      </c>
      <c r="O9324" s="27" t="s">
        <v>77</v>
      </c>
    </row>
    <row r="9325" spans="5:15">
      <c r="E9325" s="27" t="s">
        <v>77</v>
      </c>
      <c r="F9325" s="27" t="s">
        <v>77</v>
      </c>
      <c r="I9325" s="27"/>
      <c r="N9325" s="27" t="s">
        <v>77</v>
      </c>
      <c r="O9325" s="27" t="s">
        <v>77</v>
      </c>
    </row>
    <row r="9326" spans="5:15">
      <c r="E9326" s="27" t="s">
        <v>77</v>
      </c>
      <c r="F9326" s="27" t="s">
        <v>77</v>
      </c>
      <c r="I9326" s="27"/>
      <c r="N9326" s="27" t="s">
        <v>77</v>
      </c>
      <c r="O9326" s="27" t="s">
        <v>77</v>
      </c>
    </row>
    <row r="9327" spans="5:15">
      <c r="E9327" s="27" t="s">
        <v>77</v>
      </c>
      <c r="F9327" s="27" t="s">
        <v>77</v>
      </c>
      <c r="I9327" s="27"/>
      <c r="N9327" s="27" t="s">
        <v>77</v>
      </c>
      <c r="O9327" s="27" t="s">
        <v>77</v>
      </c>
    </row>
    <row r="9328" spans="5:15">
      <c r="E9328" s="27" t="s">
        <v>77</v>
      </c>
      <c r="F9328" s="27" t="s">
        <v>77</v>
      </c>
      <c r="I9328" s="27"/>
      <c r="N9328" s="27" t="s">
        <v>77</v>
      </c>
      <c r="O9328" s="27" t="s">
        <v>77</v>
      </c>
    </row>
    <row r="9329" spans="5:15">
      <c r="E9329" s="27" t="s">
        <v>77</v>
      </c>
      <c r="F9329" s="27" t="s">
        <v>77</v>
      </c>
      <c r="I9329" s="27"/>
      <c r="N9329" s="27" t="s">
        <v>77</v>
      </c>
      <c r="O9329" s="27" t="s">
        <v>77</v>
      </c>
    </row>
    <row r="9330" spans="5:15">
      <c r="E9330" s="27" t="s">
        <v>77</v>
      </c>
      <c r="F9330" s="27" t="s">
        <v>77</v>
      </c>
      <c r="I9330" s="27"/>
      <c r="N9330" s="27" t="s">
        <v>77</v>
      </c>
      <c r="O9330" s="27" t="s">
        <v>77</v>
      </c>
    </row>
    <row r="9331" spans="5:15">
      <c r="E9331" s="27" t="s">
        <v>77</v>
      </c>
      <c r="F9331" s="27" t="s">
        <v>77</v>
      </c>
      <c r="I9331" s="27"/>
      <c r="N9331" s="27" t="s">
        <v>77</v>
      </c>
      <c r="O9331" s="27" t="s">
        <v>77</v>
      </c>
    </row>
    <row r="9332" spans="5:15">
      <c r="E9332" s="27" t="s">
        <v>77</v>
      </c>
      <c r="F9332" s="27" t="s">
        <v>77</v>
      </c>
      <c r="I9332" s="27"/>
      <c r="N9332" s="27" t="s">
        <v>77</v>
      </c>
      <c r="O9332" s="27" t="s">
        <v>77</v>
      </c>
    </row>
    <row r="9333" spans="5:15">
      <c r="E9333" s="27" t="s">
        <v>77</v>
      </c>
      <c r="F9333" s="27" t="s">
        <v>77</v>
      </c>
      <c r="I9333" s="27"/>
      <c r="N9333" s="27" t="s">
        <v>77</v>
      </c>
      <c r="O9333" s="27" t="s">
        <v>77</v>
      </c>
    </row>
    <row r="9334" spans="5:15">
      <c r="E9334" s="27" t="s">
        <v>77</v>
      </c>
      <c r="F9334" s="27" t="s">
        <v>77</v>
      </c>
      <c r="I9334" s="27"/>
      <c r="N9334" s="27" t="s">
        <v>77</v>
      </c>
      <c r="O9334" s="27" t="s">
        <v>77</v>
      </c>
    </row>
    <row r="9335" spans="5:15">
      <c r="E9335" s="27" t="s">
        <v>77</v>
      </c>
      <c r="F9335" s="27" t="s">
        <v>77</v>
      </c>
      <c r="I9335" s="27"/>
      <c r="N9335" s="27" t="s">
        <v>77</v>
      </c>
      <c r="O9335" s="27" t="s">
        <v>77</v>
      </c>
    </row>
    <row r="9336" spans="5:15">
      <c r="E9336" s="27" t="s">
        <v>77</v>
      </c>
      <c r="F9336" s="27" t="s">
        <v>77</v>
      </c>
      <c r="I9336" s="27"/>
      <c r="N9336" s="27" t="s">
        <v>77</v>
      </c>
      <c r="O9336" s="27" t="s">
        <v>77</v>
      </c>
    </row>
    <row r="9337" spans="5:15">
      <c r="E9337" s="27" t="s">
        <v>77</v>
      </c>
      <c r="F9337" s="27" t="s">
        <v>77</v>
      </c>
      <c r="I9337" s="27"/>
      <c r="N9337" s="27" t="s">
        <v>77</v>
      </c>
      <c r="O9337" s="27" t="s">
        <v>77</v>
      </c>
    </row>
    <row r="9338" spans="5:15">
      <c r="E9338" s="27" t="s">
        <v>77</v>
      </c>
      <c r="F9338" s="27" t="s">
        <v>77</v>
      </c>
      <c r="I9338" s="27"/>
      <c r="N9338" s="27" t="s">
        <v>77</v>
      </c>
      <c r="O9338" s="27" t="s">
        <v>77</v>
      </c>
    </row>
    <row r="9339" spans="5:15">
      <c r="E9339" s="27" t="s">
        <v>77</v>
      </c>
      <c r="F9339" s="27" t="s">
        <v>77</v>
      </c>
      <c r="I9339" s="27"/>
      <c r="N9339" s="27" t="s">
        <v>77</v>
      </c>
      <c r="O9339" s="27" t="s">
        <v>77</v>
      </c>
    </row>
    <row r="9340" spans="5:15">
      <c r="E9340" s="27" t="s">
        <v>77</v>
      </c>
      <c r="F9340" s="27" t="s">
        <v>77</v>
      </c>
      <c r="I9340" s="27"/>
      <c r="N9340" s="27" t="s">
        <v>77</v>
      </c>
      <c r="O9340" s="27" t="s">
        <v>77</v>
      </c>
    </row>
    <row r="9341" spans="5:15">
      <c r="E9341" s="27" t="s">
        <v>77</v>
      </c>
      <c r="F9341" s="27" t="s">
        <v>77</v>
      </c>
      <c r="I9341" s="27"/>
      <c r="N9341" s="27" t="s">
        <v>77</v>
      </c>
      <c r="O9341" s="27" t="s">
        <v>77</v>
      </c>
    </row>
    <row r="9342" spans="5:15">
      <c r="E9342" s="27" t="s">
        <v>77</v>
      </c>
      <c r="F9342" s="27" t="s">
        <v>77</v>
      </c>
      <c r="I9342" s="27"/>
      <c r="N9342" s="27" t="s">
        <v>77</v>
      </c>
      <c r="O9342" s="27" t="s">
        <v>77</v>
      </c>
    </row>
    <row r="9343" spans="5:15">
      <c r="E9343" s="27" t="s">
        <v>77</v>
      </c>
      <c r="F9343" s="27" t="s">
        <v>77</v>
      </c>
      <c r="I9343" s="27"/>
      <c r="N9343" s="27" t="s">
        <v>77</v>
      </c>
      <c r="O9343" s="27" t="s">
        <v>77</v>
      </c>
    </row>
    <row r="9344" spans="5:15">
      <c r="E9344" s="27" t="s">
        <v>77</v>
      </c>
      <c r="F9344" s="27" t="s">
        <v>77</v>
      </c>
      <c r="I9344" s="27"/>
      <c r="N9344" s="27" t="s">
        <v>77</v>
      </c>
      <c r="O9344" s="27" t="s">
        <v>77</v>
      </c>
    </row>
    <row r="9345" spans="5:15">
      <c r="E9345" s="27" t="s">
        <v>77</v>
      </c>
      <c r="F9345" s="27" t="s">
        <v>77</v>
      </c>
      <c r="I9345" s="27"/>
      <c r="N9345" s="27" t="s">
        <v>77</v>
      </c>
      <c r="O9345" s="27" t="s">
        <v>77</v>
      </c>
    </row>
    <row r="9346" spans="5:15">
      <c r="E9346" s="27" t="s">
        <v>77</v>
      </c>
      <c r="F9346" s="27" t="s">
        <v>77</v>
      </c>
      <c r="I9346" s="27"/>
      <c r="N9346" s="27" t="s">
        <v>77</v>
      </c>
      <c r="O9346" s="27" t="s">
        <v>77</v>
      </c>
    </row>
    <row r="9347" spans="5:15">
      <c r="E9347" s="27" t="s">
        <v>77</v>
      </c>
      <c r="F9347" s="27" t="s">
        <v>77</v>
      </c>
      <c r="I9347" s="27"/>
      <c r="N9347" s="27" t="s">
        <v>77</v>
      </c>
      <c r="O9347" s="27" t="s">
        <v>77</v>
      </c>
    </row>
    <row r="9348" spans="5:15">
      <c r="E9348" s="27" t="s">
        <v>77</v>
      </c>
      <c r="F9348" s="27" t="s">
        <v>77</v>
      </c>
      <c r="I9348" s="27"/>
      <c r="N9348" s="27" t="s">
        <v>77</v>
      </c>
      <c r="O9348" s="27" t="s">
        <v>77</v>
      </c>
    </row>
    <row r="9349" spans="5:15">
      <c r="E9349" s="27" t="s">
        <v>77</v>
      </c>
      <c r="F9349" s="27" t="s">
        <v>77</v>
      </c>
      <c r="I9349" s="27"/>
      <c r="N9349" s="27" t="s">
        <v>77</v>
      </c>
      <c r="O9349" s="27" t="s">
        <v>77</v>
      </c>
    </row>
    <row r="9350" spans="5:15">
      <c r="E9350" s="27" t="s">
        <v>77</v>
      </c>
      <c r="F9350" s="27" t="s">
        <v>77</v>
      </c>
      <c r="I9350" s="27"/>
      <c r="N9350" s="27" t="s">
        <v>77</v>
      </c>
      <c r="O9350" s="27" t="s">
        <v>77</v>
      </c>
    </row>
    <row r="9351" spans="5:15">
      <c r="E9351" s="27" t="s">
        <v>77</v>
      </c>
      <c r="F9351" s="27" t="s">
        <v>77</v>
      </c>
      <c r="I9351" s="27"/>
      <c r="N9351" s="27" t="s">
        <v>77</v>
      </c>
      <c r="O9351" s="27" t="s">
        <v>77</v>
      </c>
    </row>
    <row r="9352" spans="5:15">
      <c r="E9352" s="27" t="s">
        <v>77</v>
      </c>
      <c r="F9352" s="27" t="s">
        <v>77</v>
      </c>
      <c r="I9352" s="27"/>
      <c r="N9352" s="27" t="s">
        <v>77</v>
      </c>
      <c r="O9352" s="27" t="s">
        <v>77</v>
      </c>
    </row>
    <row r="9353" spans="5:15">
      <c r="E9353" s="27" t="s">
        <v>77</v>
      </c>
      <c r="F9353" s="27" t="s">
        <v>77</v>
      </c>
      <c r="I9353" s="27"/>
      <c r="N9353" s="27" t="s">
        <v>77</v>
      </c>
      <c r="O9353" s="27" t="s">
        <v>77</v>
      </c>
    </row>
    <row r="9354" spans="5:15">
      <c r="E9354" s="27" t="s">
        <v>77</v>
      </c>
      <c r="F9354" s="27" t="s">
        <v>77</v>
      </c>
      <c r="I9354" s="27"/>
      <c r="N9354" s="27" t="s">
        <v>77</v>
      </c>
      <c r="O9354" s="27" t="s">
        <v>77</v>
      </c>
    </row>
    <row r="9355" spans="5:15">
      <c r="E9355" s="27" t="s">
        <v>77</v>
      </c>
      <c r="F9355" s="27" t="s">
        <v>77</v>
      </c>
      <c r="I9355" s="27"/>
      <c r="N9355" s="27" t="s">
        <v>77</v>
      </c>
      <c r="O9355" s="27" t="s">
        <v>77</v>
      </c>
    </row>
    <row r="9356" spans="5:15">
      <c r="E9356" s="27" t="s">
        <v>77</v>
      </c>
      <c r="F9356" s="27" t="s">
        <v>77</v>
      </c>
      <c r="I9356" s="27"/>
      <c r="N9356" s="27" t="s">
        <v>77</v>
      </c>
      <c r="O9356" s="27" t="s">
        <v>77</v>
      </c>
    </row>
    <row r="9357" spans="5:15">
      <c r="E9357" s="27" t="s">
        <v>77</v>
      </c>
      <c r="F9357" s="27" t="s">
        <v>77</v>
      </c>
      <c r="I9357" s="27"/>
      <c r="N9357" s="27" t="s">
        <v>77</v>
      </c>
      <c r="O9357" s="27" t="s">
        <v>77</v>
      </c>
    </row>
    <row r="9358" spans="5:15">
      <c r="E9358" s="27" t="s">
        <v>77</v>
      </c>
      <c r="F9358" s="27" t="s">
        <v>77</v>
      </c>
      <c r="I9358" s="27"/>
      <c r="N9358" s="27" t="s">
        <v>77</v>
      </c>
      <c r="O9358" s="27" t="s">
        <v>77</v>
      </c>
    </row>
    <row r="9359" spans="5:15">
      <c r="E9359" s="27" t="s">
        <v>77</v>
      </c>
      <c r="F9359" s="27" t="s">
        <v>77</v>
      </c>
      <c r="I9359" s="27"/>
      <c r="N9359" s="27" t="s">
        <v>77</v>
      </c>
      <c r="O9359" s="27" t="s">
        <v>77</v>
      </c>
    </row>
    <row r="9360" spans="5:15">
      <c r="E9360" s="27" t="s">
        <v>77</v>
      </c>
      <c r="F9360" s="27" t="s">
        <v>77</v>
      </c>
      <c r="I9360" s="27"/>
      <c r="N9360" s="27" t="s">
        <v>77</v>
      </c>
      <c r="O9360" s="27" t="s">
        <v>77</v>
      </c>
    </row>
    <row r="9361" spans="5:15">
      <c r="E9361" s="27" t="s">
        <v>77</v>
      </c>
      <c r="F9361" s="27" t="s">
        <v>77</v>
      </c>
      <c r="I9361" s="27"/>
      <c r="N9361" s="27" t="s">
        <v>77</v>
      </c>
      <c r="O9361" s="27" t="s">
        <v>77</v>
      </c>
    </row>
    <row r="9362" spans="5:15">
      <c r="E9362" s="27" t="s">
        <v>77</v>
      </c>
      <c r="F9362" s="27" t="s">
        <v>77</v>
      </c>
      <c r="I9362" s="27"/>
      <c r="N9362" s="27" t="s">
        <v>77</v>
      </c>
      <c r="O9362" s="27" t="s">
        <v>77</v>
      </c>
    </row>
    <row r="9363" spans="5:15">
      <c r="E9363" s="27" t="s">
        <v>77</v>
      </c>
      <c r="F9363" s="27" t="s">
        <v>77</v>
      </c>
      <c r="I9363" s="27"/>
      <c r="N9363" s="27" t="s">
        <v>77</v>
      </c>
      <c r="O9363" s="27" t="s">
        <v>77</v>
      </c>
    </row>
    <row r="9364" spans="5:15">
      <c r="E9364" s="27" t="s">
        <v>77</v>
      </c>
      <c r="F9364" s="27" t="s">
        <v>77</v>
      </c>
      <c r="I9364" s="27"/>
      <c r="N9364" s="27" t="s">
        <v>77</v>
      </c>
      <c r="O9364" s="27" t="s">
        <v>77</v>
      </c>
    </row>
    <row r="9365" spans="5:15">
      <c r="E9365" s="27" t="s">
        <v>77</v>
      </c>
      <c r="F9365" s="27" t="s">
        <v>77</v>
      </c>
      <c r="I9365" s="27"/>
      <c r="N9365" s="27" t="s">
        <v>77</v>
      </c>
      <c r="O9365" s="27" t="s">
        <v>77</v>
      </c>
    </row>
    <row r="9366" spans="5:15">
      <c r="E9366" s="27" t="s">
        <v>77</v>
      </c>
      <c r="F9366" s="27" t="s">
        <v>77</v>
      </c>
      <c r="I9366" s="27"/>
      <c r="N9366" s="27" t="s">
        <v>77</v>
      </c>
      <c r="O9366" s="27" t="s">
        <v>77</v>
      </c>
    </row>
    <row r="9367" spans="5:15">
      <c r="E9367" s="27" t="s">
        <v>77</v>
      </c>
      <c r="F9367" s="27" t="s">
        <v>77</v>
      </c>
      <c r="I9367" s="27"/>
      <c r="N9367" s="27" t="s">
        <v>77</v>
      </c>
      <c r="O9367" s="27" t="s">
        <v>77</v>
      </c>
    </row>
    <row r="9368" spans="5:15">
      <c r="E9368" s="27" t="s">
        <v>77</v>
      </c>
      <c r="F9368" s="27" t="s">
        <v>77</v>
      </c>
      <c r="I9368" s="27"/>
      <c r="N9368" s="27" t="s">
        <v>77</v>
      </c>
      <c r="O9368" s="27" t="s">
        <v>77</v>
      </c>
    </row>
    <row r="9369" spans="5:15">
      <c r="E9369" s="27" t="s">
        <v>77</v>
      </c>
      <c r="F9369" s="27" t="s">
        <v>77</v>
      </c>
      <c r="I9369" s="27"/>
      <c r="N9369" s="27" t="s">
        <v>77</v>
      </c>
      <c r="O9369" s="27" t="s">
        <v>77</v>
      </c>
    </row>
    <row r="9370" spans="5:15">
      <c r="E9370" s="27" t="s">
        <v>77</v>
      </c>
      <c r="F9370" s="27" t="s">
        <v>77</v>
      </c>
      <c r="I9370" s="27"/>
      <c r="N9370" s="27" t="s">
        <v>77</v>
      </c>
      <c r="O9370" s="27" t="s">
        <v>77</v>
      </c>
    </row>
    <row r="9371" spans="5:15">
      <c r="E9371" s="27" t="s">
        <v>77</v>
      </c>
      <c r="F9371" s="27" t="s">
        <v>77</v>
      </c>
      <c r="I9371" s="27"/>
      <c r="N9371" s="27" t="s">
        <v>77</v>
      </c>
      <c r="O9371" s="27" t="s">
        <v>77</v>
      </c>
    </row>
    <row r="9372" spans="5:15">
      <c r="E9372" s="27" t="s">
        <v>77</v>
      </c>
      <c r="F9372" s="27" t="s">
        <v>77</v>
      </c>
      <c r="I9372" s="27"/>
      <c r="N9372" s="27" t="s">
        <v>77</v>
      </c>
      <c r="O9372" s="27" t="s">
        <v>77</v>
      </c>
    </row>
    <row r="9373" spans="5:15">
      <c r="E9373" s="27" t="s">
        <v>77</v>
      </c>
      <c r="F9373" s="27" t="s">
        <v>77</v>
      </c>
      <c r="I9373" s="27"/>
      <c r="N9373" s="27" t="s">
        <v>77</v>
      </c>
      <c r="O9373" s="27" t="s">
        <v>77</v>
      </c>
    </row>
    <row r="9374" spans="5:15">
      <c r="E9374" s="27" t="s">
        <v>77</v>
      </c>
      <c r="F9374" s="27" t="s">
        <v>77</v>
      </c>
      <c r="I9374" s="27"/>
      <c r="N9374" s="27" t="s">
        <v>77</v>
      </c>
      <c r="O9374" s="27" t="s">
        <v>77</v>
      </c>
    </row>
    <row r="9375" spans="5:15">
      <c r="E9375" s="27" t="s">
        <v>77</v>
      </c>
      <c r="F9375" s="27" t="s">
        <v>77</v>
      </c>
      <c r="I9375" s="27"/>
      <c r="N9375" s="27" t="s">
        <v>77</v>
      </c>
      <c r="O9375" s="27" t="s">
        <v>77</v>
      </c>
    </row>
    <row r="9376" spans="5:15">
      <c r="E9376" s="27" t="s">
        <v>77</v>
      </c>
      <c r="F9376" s="27" t="s">
        <v>77</v>
      </c>
      <c r="I9376" s="27"/>
      <c r="N9376" s="27" t="s">
        <v>77</v>
      </c>
      <c r="O9376" s="27" t="s">
        <v>77</v>
      </c>
    </row>
    <row r="9377" spans="5:15">
      <c r="E9377" s="27" t="s">
        <v>77</v>
      </c>
      <c r="F9377" s="27" t="s">
        <v>77</v>
      </c>
      <c r="I9377" s="27"/>
      <c r="N9377" s="27" t="s">
        <v>77</v>
      </c>
      <c r="O9377" s="27" t="s">
        <v>77</v>
      </c>
    </row>
    <row r="9378" spans="5:15">
      <c r="E9378" s="27" t="s">
        <v>77</v>
      </c>
      <c r="F9378" s="27" t="s">
        <v>77</v>
      </c>
      <c r="I9378" s="27"/>
      <c r="N9378" s="27" t="s">
        <v>77</v>
      </c>
      <c r="O9378" s="27" t="s">
        <v>77</v>
      </c>
    </row>
    <row r="9379" spans="5:15">
      <c r="E9379" s="27" t="s">
        <v>77</v>
      </c>
      <c r="F9379" s="27" t="s">
        <v>77</v>
      </c>
      <c r="I9379" s="27"/>
      <c r="N9379" s="27" t="s">
        <v>77</v>
      </c>
      <c r="O9379" s="27" t="s">
        <v>77</v>
      </c>
    </row>
    <row r="9380" spans="5:15">
      <c r="E9380" s="27" t="s">
        <v>77</v>
      </c>
      <c r="F9380" s="27" t="s">
        <v>77</v>
      </c>
      <c r="I9380" s="27"/>
      <c r="N9380" s="27" t="s">
        <v>77</v>
      </c>
      <c r="O9380" s="27" t="s">
        <v>77</v>
      </c>
    </row>
    <row r="9381" spans="5:15">
      <c r="E9381" s="27" t="s">
        <v>77</v>
      </c>
      <c r="F9381" s="27" t="s">
        <v>77</v>
      </c>
      <c r="I9381" s="27"/>
      <c r="N9381" s="27" t="s">
        <v>77</v>
      </c>
      <c r="O9381" s="27" t="s">
        <v>77</v>
      </c>
    </row>
    <row r="9382" spans="5:15">
      <c r="E9382" s="27" t="s">
        <v>77</v>
      </c>
      <c r="F9382" s="27" t="s">
        <v>77</v>
      </c>
      <c r="I9382" s="27"/>
      <c r="N9382" s="27" t="s">
        <v>77</v>
      </c>
      <c r="O9382" s="27" t="s">
        <v>77</v>
      </c>
    </row>
    <row r="9383" spans="5:15">
      <c r="E9383" s="27" t="s">
        <v>77</v>
      </c>
      <c r="F9383" s="27" t="s">
        <v>77</v>
      </c>
      <c r="I9383" s="27"/>
      <c r="N9383" s="27" t="s">
        <v>77</v>
      </c>
      <c r="O9383" s="27" t="s">
        <v>77</v>
      </c>
    </row>
    <row r="9384" spans="5:15">
      <c r="E9384" s="27" t="s">
        <v>77</v>
      </c>
      <c r="F9384" s="27" t="s">
        <v>77</v>
      </c>
      <c r="I9384" s="27"/>
      <c r="N9384" s="27" t="s">
        <v>77</v>
      </c>
      <c r="O9384" s="27" t="s">
        <v>77</v>
      </c>
    </row>
    <row r="9385" spans="5:15">
      <c r="E9385" s="27" t="s">
        <v>77</v>
      </c>
      <c r="F9385" s="27" t="s">
        <v>77</v>
      </c>
      <c r="I9385" s="27"/>
      <c r="N9385" s="27" t="s">
        <v>77</v>
      </c>
      <c r="O9385" s="27" t="s">
        <v>77</v>
      </c>
    </row>
    <row r="9386" spans="5:15">
      <c r="E9386" s="27" t="s">
        <v>77</v>
      </c>
      <c r="F9386" s="27" t="s">
        <v>77</v>
      </c>
      <c r="I9386" s="27"/>
      <c r="N9386" s="27" t="s">
        <v>77</v>
      </c>
      <c r="O9386" s="27" t="s">
        <v>77</v>
      </c>
    </row>
    <row r="9387" spans="5:15">
      <c r="E9387" s="27" t="s">
        <v>77</v>
      </c>
      <c r="F9387" s="27" t="s">
        <v>77</v>
      </c>
      <c r="I9387" s="27"/>
      <c r="N9387" s="27" t="s">
        <v>77</v>
      </c>
      <c r="O9387" s="27" t="s">
        <v>77</v>
      </c>
    </row>
    <row r="9388" spans="5:15">
      <c r="E9388" s="27" t="s">
        <v>77</v>
      </c>
      <c r="F9388" s="27" t="s">
        <v>77</v>
      </c>
      <c r="I9388" s="27"/>
      <c r="N9388" s="27" t="s">
        <v>77</v>
      </c>
      <c r="O9388" s="27" t="s">
        <v>77</v>
      </c>
    </row>
    <row r="9389" spans="5:15">
      <c r="E9389" s="27" t="s">
        <v>77</v>
      </c>
      <c r="F9389" s="27" t="s">
        <v>77</v>
      </c>
      <c r="I9389" s="27"/>
      <c r="N9389" s="27" t="s">
        <v>77</v>
      </c>
      <c r="O9389" s="27" t="s">
        <v>77</v>
      </c>
    </row>
    <row r="9390" spans="5:15">
      <c r="E9390" s="27" t="s">
        <v>77</v>
      </c>
      <c r="F9390" s="27" t="s">
        <v>77</v>
      </c>
      <c r="I9390" s="27"/>
      <c r="N9390" s="27" t="s">
        <v>77</v>
      </c>
      <c r="O9390" s="27" t="s">
        <v>77</v>
      </c>
    </row>
    <row r="9391" spans="5:15">
      <c r="E9391" s="27" t="s">
        <v>77</v>
      </c>
      <c r="F9391" s="27" t="s">
        <v>77</v>
      </c>
      <c r="I9391" s="27"/>
      <c r="N9391" s="27" t="s">
        <v>77</v>
      </c>
      <c r="O9391" s="27" t="s">
        <v>77</v>
      </c>
    </row>
    <row r="9392" spans="5:15">
      <c r="E9392" s="27" t="s">
        <v>77</v>
      </c>
      <c r="F9392" s="27" t="s">
        <v>77</v>
      </c>
      <c r="I9392" s="27"/>
      <c r="N9392" s="27" t="s">
        <v>77</v>
      </c>
      <c r="O9392" s="27" t="s">
        <v>77</v>
      </c>
    </row>
    <row r="9393" spans="5:15">
      <c r="E9393" s="27" t="s">
        <v>77</v>
      </c>
      <c r="F9393" s="27" t="s">
        <v>77</v>
      </c>
      <c r="I9393" s="27"/>
      <c r="N9393" s="27" t="s">
        <v>77</v>
      </c>
      <c r="O9393" s="27" t="s">
        <v>77</v>
      </c>
    </row>
    <row r="9394" spans="5:15">
      <c r="E9394" s="27" t="s">
        <v>77</v>
      </c>
      <c r="F9394" s="27" t="s">
        <v>77</v>
      </c>
      <c r="I9394" s="27"/>
      <c r="N9394" s="27" t="s">
        <v>77</v>
      </c>
      <c r="O9394" s="27" t="s">
        <v>77</v>
      </c>
    </row>
    <row r="9395" spans="5:15">
      <c r="E9395" s="27" t="s">
        <v>77</v>
      </c>
      <c r="F9395" s="27" t="s">
        <v>77</v>
      </c>
      <c r="I9395" s="27"/>
      <c r="N9395" s="27" t="s">
        <v>77</v>
      </c>
      <c r="O9395" s="27" t="s">
        <v>77</v>
      </c>
    </row>
    <row r="9396" spans="5:15">
      <c r="E9396" s="27" t="s">
        <v>77</v>
      </c>
      <c r="F9396" s="27" t="s">
        <v>77</v>
      </c>
      <c r="I9396" s="27"/>
      <c r="N9396" s="27" t="s">
        <v>77</v>
      </c>
      <c r="O9396" s="27" t="s">
        <v>77</v>
      </c>
    </row>
    <row r="9397" spans="5:15">
      <c r="E9397" s="27" t="s">
        <v>77</v>
      </c>
      <c r="F9397" s="27" t="s">
        <v>77</v>
      </c>
      <c r="I9397" s="27"/>
      <c r="N9397" s="27" t="s">
        <v>77</v>
      </c>
      <c r="O9397" s="27" t="s">
        <v>77</v>
      </c>
    </row>
    <row r="9398" spans="5:15">
      <c r="E9398" s="27" t="s">
        <v>77</v>
      </c>
      <c r="F9398" s="27" t="s">
        <v>77</v>
      </c>
      <c r="I9398" s="27"/>
      <c r="N9398" s="27" t="s">
        <v>77</v>
      </c>
      <c r="O9398" s="27" t="s">
        <v>77</v>
      </c>
    </row>
    <row r="9399" spans="5:15">
      <c r="E9399" s="27" t="s">
        <v>77</v>
      </c>
      <c r="F9399" s="27" t="s">
        <v>77</v>
      </c>
      <c r="I9399" s="27"/>
      <c r="N9399" s="27" t="s">
        <v>77</v>
      </c>
      <c r="O9399" s="27" t="s">
        <v>77</v>
      </c>
    </row>
    <row r="9400" spans="5:15">
      <c r="E9400" s="27" t="s">
        <v>77</v>
      </c>
      <c r="F9400" s="27" t="s">
        <v>77</v>
      </c>
      <c r="I9400" s="27"/>
      <c r="N9400" s="27" t="s">
        <v>77</v>
      </c>
      <c r="O9400" s="27" t="s">
        <v>77</v>
      </c>
    </row>
    <row r="9401" spans="5:15">
      <c r="E9401" s="27" t="s">
        <v>77</v>
      </c>
      <c r="F9401" s="27" t="s">
        <v>77</v>
      </c>
      <c r="I9401" s="27"/>
      <c r="N9401" s="27" t="s">
        <v>77</v>
      </c>
      <c r="O9401" s="27" t="s">
        <v>77</v>
      </c>
    </row>
    <row r="9402" spans="5:15">
      <c r="E9402" s="27" t="s">
        <v>77</v>
      </c>
      <c r="F9402" s="27" t="s">
        <v>77</v>
      </c>
      <c r="I9402" s="27"/>
      <c r="N9402" s="27" t="s">
        <v>77</v>
      </c>
      <c r="O9402" s="27" t="s">
        <v>77</v>
      </c>
    </row>
    <row r="9403" spans="5:15">
      <c r="E9403" s="27" t="s">
        <v>77</v>
      </c>
      <c r="F9403" s="27" t="s">
        <v>77</v>
      </c>
      <c r="I9403" s="27"/>
      <c r="N9403" s="27" t="s">
        <v>77</v>
      </c>
      <c r="O9403" s="27" t="s">
        <v>77</v>
      </c>
    </row>
    <row r="9404" spans="5:15">
      <c r="E9404" s="27" t="s">
        <v>77</v>
      </c>
      <c r="F9404" s="27" t="s">
        <v>77</v>
      </c>
      <c r="I9404" s="27"/>
      <c r="N9404" s="27" t="s">
        <v>77</v>
      </c>
      <c r="O9404" s="27" t="s">
        <v>77</v>
      </c>
    </row>
    <row r="9405" spans="5:15">
      <c r="E9405" s="27" t="s">
        <v>77</v>
      </c>
      <c r="F9405" s="27" t="s">
        <v>77</v>
      </c>
      <c r="I9405" s="27"/>
      <c r="N9405" s="27" t="s">
        <v>77</v>
      </c>
      <c r="O9405" s="27" t="s">
        <v>77</v>
      </c>
    </row>
    <row r="9406" spans="5:15">
      <c r="E9406" s="27" t="s">
        <v>77</v>
      </c>
      <c r="F9406" s="27" t="s">
        <v>77</v>
      </c>
      <c r="I9406" s="27"/>
      <c r="N9406" s="27" t="s">
        <v>77</v>
      </c>
      <c r="O9406" s="27" t="s">
        <v>77</v>
      </c>
    </row>
    <row r="9407" spans="5:15">
      <c r="E9407" s="27" t="s">
        <v>77</v>
      </c>
      <c r="F9407" s="27" t="s">
        <v>77</v>
      </c>
      <c r="I9407" s="27"/>
      <c r="N9407" s="27" t="s">
        <v>77</v>
      </c>
      <c r="O9407" s="27" t="s">
        <v>77</v>
      </c>
    </row>
    <row r="9408" spans="5:15">
      <c r="E9408" s="27" t="s">
        <v>77</v>
      </c>
      <c r="F9408" s="27" t="s">
        <v>77</v>
      </c>
      <c r="I9408" s="27"/>
      <c r="N9408" s="27" t="s">
        <v>77</v>
      </c>
      <c r="O9408" s="27" t="s">
        <v>77</v>
      </c>
    </row>
    <row r="9409" spans="5:15">
      <c r="E9409" s="27" t="s">
        <v>77</v>
      </c>
      <c r="F9409" s="27" t="s">
        <v>77</v>
      </c>
      <c r="I9409" s="27"/>
      <c r="N9409" s="27" t="s">
        <v>77</v>
      </c>
      <c r="O9409" s="27" t="s">
        <v>77</v>
      </c>
    </row>
    <row r="9410" spans="5:15">
      <c r="E9410" s="27" t="s">
        <v>77</v>
      </c>
      <c r="F9410" s="27" t="s">
        <v>77</v>
      </c>
      <c r="I9410" s="27"/>
      <c r="N9410" s="27" t="s">
        <v>77</v>
      </c>
      <c r="O9410" s="27" t="s">
        <v>77</v>
      </c>
    </row>
    <row r="9411" spans="5:15">
      <c r="E9411" s="27" t="s">
        <v>77</v>
      </c>
      <c r="F9411" s="27" t="s">
        <v>77</v>
      </c>
      <c r="I9411" s="27"/>
      <c r="N9411" s="27" t="s">
        <v>77</v>
      </c>
      <c r="O9411" s="27" t="s">
        <v>77</v>
      </c>
    </row>
    <row r="9412" spans="5:15">
      <c r="E9412" s="27" t="s">
        <v>77</v>
      </c>
      <c r="F9412" s="27" t="s">
        <v>77</v>
      </c>
      <c r="I9412" s="27"/>
      <c r="N9412" s="27" t="s">
        <v>77</v>
      </c>
      <c r="O9412" s="27" t="s">
        <v>77</v>
      </c>
    </row>
    <row r="9413" spans="5:15">
      <c r="E9413" s="27" t="s">
        <v>77</v>
      </c>
      <c r="F9413" s="27" t="s">
        <v>77</v>
      </c>
      <c r="I9413" s="27"/>
      <c r="N9413" s="27" t="s">
        <v>77</v>
      </c>
      <c r="O9413" s="27" t="s">
        <v>77</v>
      </c>
    </row>
    <row r="9414" spans="5:15">
      <c r="E9414" s="27" t="s">
        <v>77</v>
      </c>
      <c r="F9414" s="27" t="s">
        <v>77</v>
      </c>
      <c r="I9414" s="27"/>
      <c r="N9414" s="27" t="s">
        <v>77</v>
      </c>
      <c r="O9414" s="27" t="s">
        <v>77</v>
      </c>
    </row>
    <row r="9415" spans="5:15">
      <c r="E9415" s="27" t="s">
        <v>77</v>
      </c>
      <c r="F9415" s="27" t="s">
        <v>77</v>
      </c>
      <c r="I9415" s="27"/>
      <c r="N9415" s="27" t="s">
        <v>77</v>
      </c>
      <c r="O9415" s="27" t="s">
        <v>77</v>
      </c>
    </row>
    <row r="9416" spans="5:15">
      <c r="E9416" s="27" t="s">
        <v>77</v>
      </c>
      <c r="F9416" s="27" t="s">
        <v>77</v>
      </c>
      <c r="I9416" s="27"/>
      <c r="N9416" s="27" t="s">
        <v>77</v>
      </c>
      <c r="O9416" s="27" t="s">
        <v>77</v>
      </c>
    </row>
    <row r="9417" spans="5:15">
      <c r="E9417" s="27" t="s">
        <v>77</v>
      </c>
      <c r="F9417" s="27" t="s">
        <v>77</v>
      </c>
      <c r="I9417" s="27"/>
      <c r="N9417" s="27" t="s">
        <v>77</v>
      </c>
      <c r="O9417" s="27" t="s">
        <v>77</v>
      </c>
    </row>
    <row r="9418" spans="5:15">
      <c r="E9418" s="27" t="s">
        <v>77</v>
      </c>
      <c r="F9418" s="27" t="s">
        <v>77</v>
      </c>
      <c r="I9418" s="27"/>
      <c r="N9418" s="27" t="s">
        <v>77</v>
      </c>
      <c r="O9418" s="27" t="s">
        <v>77</v>
      </c>
    </row>
    <row r="9419" spans="5:15">
      <c r="E9419" s="27" t="s">
        <v>77</v>
      </c>
      <c r="F9419" s="27" t="s">
        <v>77</v>
      </c>
      <c r="I9419" s="27"/>
      <c r="N9419" s="27" t="s">
        <v>77</v>
      </c>
      <c r="O9419" s="27" t="s">
        <v>77</v>
      </c>
    </row>
    <row r="9420" spans="5:15">
      <c r="E9420" s="27" t="s">
        <v>77</v>
      </c>
      <c r="F9420" s="27" t="s">
        <v>77</v>
      </c>
      <c r="I9420" s="27"/>
      <c r="N9420" s="27" t="s">
        <v>77</v>
      </c>
      <c r="O9420" s="27" t="s">
        <v>77</v>
      </c>
    </row>
    <row r="9421" spans="5:15">
      <c r="E9421" s="27" t="s">
        <v>77</v>
      </c>
      <c r="F9421" s="27" t="s">
        <v>77</v>
      </c>
      <c r="I9421" s="27"/>
      <c r="N9421" s="27" t="s">
        <v>77</v>
      </c>
      <c r="O9421" s="27" t="s">
        <v>77</v>
      </c>
    </row>
    <row r="9422" spans="5:15">
      <c r="E9422" s="27" t="s">
        <v>77</v>
      </c>
      <c r="F9422" s="27" t="s">
        <v>77</v>
      </c>
      <c r="I9422" s="27"/>
      <c r="N9422" s="27" t="s">
        <v>77</v>
      </c>
      <c r="O9422" s="27" t="s">
        <v>77</v>
      </c>
    </row>
    <row r="9423" spans="5:15">
      <c r="E9423" s="27" t="s">
        <v>77</v>
      </c>
      <c r="F9423" s="27" t="s">
        <v>77</v>
      </c>
      <c r="I9423" s="27"/>
      <c r="N9423" s="27" t="s">
        <v>77</v>
      </c>
      <c r="O9423" s="27" t="s">
        <v>77</v>
      </c>
    </row>
    <row r="9424" spans="5:15">
      <c r="E9424" s="27" t="s">
        <v>77</v>
      </c>
      <c r="F9424" s="27" t="s">
        <v>77</v>
      </c>
      <c r="I9424" s="27"/>
      <c r="N9424" s="27" t="s">
        <v>77</v>
      </c>
      <c r="O9424" s="27" t="s">
        <v>77</v>
      </c>
    </row>
    <row r="9425" spans="5:15">
      <c r="E9425" s="27" t="s">
        <v>77</v>
      </c>
      <c r="F9425" s="27" t="s">
        <v>77</v>
      </c>
      <c r="I9425" s="27"/>
      <c r="N9425" s="27" t="s">
        <v>77</v>
      </c>
      <c r="O9425" s="27" t="s">
        <v>77</v>
      </c>
    </row>
    <row r="9426" spans="5:15">
      <c r="E9426" s="27" t="s">
        <v>77</v>
      </c>
      <c r="F9426" s="27" t="s">
        <v>77</v>
      </c>
      <c r="I9426" s="27"/>
      <c r="N9426" s="27" t="s">
        <v>77</v>
      </c>
      <c r="O9426" s="27" t="s">
        <v>77</v>
      </c>
    </row>
    <row r="9427" spans="5:15">
      <c r="E9427" s="27" t="s">
        <v>77</v>
      </c>
      <c r="F9427" s="27" t="s">
        <v>77</v>
      </c>
      <c r="I9427" s="27"/>
      <c r="N9427" s="27" t="s">
        <v>77</v>
      </c>
      <c r="O9427" s="27" t="s">
        <v>77</v>
      </c>
    </row>
    <row r="9428" spans="5:15">
      <c r="E9428" s="27" t="s">
        <v>77</v>
      </c>
      <c r="F9428" s="27" t="s">
        <v>77</v>
      </c>
      <c r="I9428" s="27"/>
      <c r="N9428" s="27" t="s">
        <v>77</v>
      </c>
      <c r="O9428" s="27" t="s">
        <v>77</v>
      </c>
    </row>
    <row r="9429" spans="5:15">
      <c r="E9429" s="27" t="s">
        <v>77</v>
      </c>
      <c r="F9429" s="27" t="s">
        <v>77</v>
      </c>
      <c r="I9429" s="27"/>
      <c r="N9429" s="27" t="s">
        <v>77</v>
      </c>
      <c r="O9429" s="27" t="s">
        <v>77</v>
      </c>
    </row>
    <row r="9430" spans="5:15">
      <c r="E9430" s="27" t="s">
        <v>77</v>
      </c>
      <c r="F9430" s="27" t="s">
        <v>77</v>
      </c>
      <c r="I9430" s="27"/>
      <c r="N9430" s="27" t="s">
        <v>77</v>
      </c>
      <c r="O9430" s="27" t="s">
        <v>77</v>
      </c>
    </row>
    <row r="9431" spans="5:15">
      <c r="E9431" s="27" t="s">
        <v>77</v>
      </c>
      <c r="F9431" s="27" t="s">
        <v>77</v>
      </c>
      <c r="I9431" s="27"/>
      <c r="N9431" s="27" t="s">
        <v>77</v>
      </c>
      <c r="O9431" s="27" t="s">
        <v>77</v>
      </c>
    </row>
    <row r="9432" spans="5:15">
      <c r="E9432" s="27" t="s">
        <v>77</v>
      </c>
      <c r="F9432" s="27" t="s">
        <v>77</v>
      </c>
      <c r="I9432" s="27"/>
      <c r="N9432" s="27" t="s">
        <v>77</v>
      </c>
      <c r="O9432" s="27" t="s">
        <v>77</v>
      </c>
    </row>
    <row r="9433" spans="5:15">
      <c r="E9433" s="27" t="s">
        <v>77</v>
      </c>
      <c r="F9433" s="27" t="s">
        <v>77</v>
      </c>
      <c r="I9433" s="27"/>
      <c r="N9433" s="27" t="s">
        <v>77</v>
      </c>
      <c r="O9433" s="27" t="s">
        <v>77</v>
      </c>
    </row>
    <row r="9434" spans="5:15">
      <c r="E9434" s="27" t="s">
        <v>77</v>
      </c>
      <c r="F9434" s="27" t="s">
        <v>77</v>
      </c>
      <c r="I9434" s="27"/>
      <c r="N9434" s="27" t="s">
        <v>77</v>
      </c>
      <c r="O9434" s="27" t="s">
        <v>77</v>
      </c>
    </row>
    <row r="9435" spans="5:15">
      <c r="E9435" s="27" t="s">
        <v>77</v>
      </c>
      <c r="F9435" s="27" t="s">
        <v>77</v>
      </c>
      <c r="I9435" s="27"/>
      <c r="N9435" s="27" t="s">
        <v>77</v>
      </c>
      <c r="O9435" s="27" t="s">
        <v>77</v>
      </c>
    </row>
    <row r="9436" spans="5:15">
      <c r="E9436" s="27" t="s">
        <v>77</v>
      </c>
      <c r="F9436" s="27" t="s">
        <v>77</v>
      </c>
      <c r="I9436" s="27"/>
      <c r="N9436" s="27" t="s">
        <v>77</v>
      </c>
      <c r="O9436" s="27" t="s">
        <v>77</v>
      </c>
    </row>
    <row r="9437" spans="5:15">
      <c r="E9437" s="27" t="s">
        <v>77</v>
      </c>
      <c r="F9437" s="27" t="s">
        <v>77</v>
      </c>
      <c r="I9437" s="27"/>
      <c r="N9437" s="27" t="s">
        <v>77</v>
      </c>
      <c r="O9437" s="27" t="s">
        <v>77</v>
      </c>
    </row>
    <row r="9438" spans="5:15">
      <c r="E9438" s="27" t="s">
        <v>77</v>
      </c>
      <c r="F9438" s="27" t="s">
        <v>77</v>
      </c>
      <c r="I9438" s="27"/>
      <c r="N9438" s="27" t="s">
        <v>77</v>
      </c>
      <c r="O9438" s="27" t="s">
        <v>77</v>
      </c>
    </row>
    <row r="9439" spans="5:15">
      <c r="E9439" s="27" t="s">
        <v>77</v>
      </c>
      <c r="F9439" s="27" t="s">
        <v>77</v>
      </c>
      <c r="I9439" s="27"/>
      <c r="N9439" s="27" t="s">
        <v>77</v>
      </c>
      <c r="O9439" s="27" t="s">
        <v>77</v>
      </c>
    </row>
    <row r="9440" spans="5:15">
      <c r="E9440" s="27" t="s">
        <v>77</v>
      </c>
      <c r="F9440" s="27" t="s">
        <v>77</v>
      </c>
      <c r="I9440" s="27"/>
      <c r="N9440" s="27" t="s">
        <v>77</v>
      </c>
      <c r="O9440" s="27" t="s">
        <v>77</v>
      </c>
    </row>
    <row r="9441" spans="5:15">
      <c r="E9441" s="27" t="s">
        <v>77</v>
      </c>
      <c r="F9441" s="27" t="s">
        <v>77</v>
      </c>
      <c r="I9441" s="27"/>
      <c r="N9441" s="27" t="s">
        <v>77</v>
      </c>
      <c r="O9441" s="27" t="s">
        <v>77</v>
      </c>
    </row>
    <row r="9442" spans="5:15">
      <c r="E9442" s="27" t="s">
        <v>77</v>
      </c>
      <c r="F9442" s="27" t="s">
        <v>77</v>
      </c>
      <c r="I9442" s="27"/>
      <c r="N9442" s="27" t="s">
        <v>77</v>
      </c>
      <c r="O9442" s="27" t="s">
        <v>77</v>
      </c>
    </row>
    <row r="9443" spans="5:15">
      <c r="E9443" s="27" t="s">
        <v>77</v>
      </c>
      <c r="F9443" s="27" t="s">
        <v>77</v>
      </c>
      <c r="I9443" s="27"/>
      <c r="N9443" s="27" t="s">
        <v>77</v>
      </c>
      <c r="O9443" s="27" t="s">
        <v>77</v>
      </c>
    </row>
    <row r="9444" spans="5:15">
      <c r="E9444" s="27" t="s">
        <v>77</v>
      </c>
      <c r="F9444" s="27" t="s">
        <v>77</v>
      </c>
      <c r="I9444" s="27"/>
      <c r="N9444" s="27" t="s">
        <v>77</v>
      </c>
      <c r="O9444" s="27" t="s">
        <v>77</v>
      </c>
    </row>
    <row r="9445" spans="5:15">
      <c r="E9445" s="27" t="s">
        <v>77</v>
      </c>
      <c r="F9445" s="27" t="s">
        <v>77</v>
      </c>
      <c r="I9445" s="27"/>
      <c r="N9445" s="27" t="s">
        <v>77</v>
      </c>
      <c r="O9445" s="27" t="s">
        <v>77</v>
      </c>
    </row>
    <row r="9446" spans="5:15">
      <c r="E9446" s="27" t="s">
        <v>77</v>
      </c>
      <c r="F9446" s="27" t="s">
        <v>77</v>
      </c>
      <c r="I9446" s="27"/>
      <c r="N9446" s="27" t="s">
        <v>77</v>
      </c>
      <c r="O9446" s="27" t="s">
        <v>77</v>
      </c>
    </row>
    <row r="9447" spans="5:15">
      <c r="E9447" s="27" t="s">
        <v>77</v>
      </c>
      <c r="F9447" s="27" t="s">
        <v>77</v>
      </c>
      <c r="I9447" s="27"/>
      <c r="N9447" s="27" t="s">
        <v>77</v>
      </c>
      <c r="O9447" s="27" t="s">
        <v>77</v>
      </c>
    </row>
    <row r="9448" spans="5:15">
      <c r="E9448" s="27" t="s">
        <v>77</v>
      </c>
      <c r="F9448" s="27" t="s">
        <v>77</v>
      </c>
      <c r="I9448" s="27"/>
      <c r="N9448" s="27" t="s">
        <v>77</v>
      </c>
      <c r="O9448" s="27" t="s">
        <v>77</v>
      </c>
    </row>
    <row r="9449" spans="5:15">
      <c r="E9449" s="27" t="s">
        <v>77</v>
      </c>
      <c r="F9449" s="27" t="s">
        <v>77</v>
      </c>
      <c r="I9449" s="27"/>
      <c r="N9449" s="27" t="s">
        <v>77</v>
      </c>
      <c r="O9449" s="27" t="s">
        <v>77</v>
      </c>
    </row>
    <row r="9450" spans="5:15">
      <c r="E9450" s="27" t="s">
        <v>77</v>
      </c>
      <c r="F9450" s="27" t="s">
        <v>77</v>
      </c>
      <c r="I9450" s="27"/>
      <c r="N9450" s="27" t="s">
        <v>77</v>
      </c>
      <c r="O9450" s="27" t="s">
        <v>77</v>
      </c>
    </row>
    <row r="9451" spans="5:15">
      <c r="E9451" s="27" t="s">
        <v>77</v>
      </c>
      <c r="F9451" s="27" t="s">
        <v>77</v>
      </c>
      <c r="I9451" s="27"/>
      <c r="N9451" s="27" t="s">
        <v>77</v>
      </c>
      <c r="O9451" s="27" t="s">
        <v>77</v>
      </c>
    </row>
    <row r="9452" spans="5:15">
      <c r="E9452" s="27" t="s">
        <v>77</v>
      </c>
      <c r="F9452" s="27" t="s">
        <v>77</v>
      </c>
      <c r="I9452" s="27"/>
      <c r="N9452" s="27" t="s">
        <v>77</v>
      </c>
      <c r="O9452" s="27" t="s">
        <v>77</v>
      </c>
    </row>
    <row r="9453" spans="5:15">
      <c r="E9453" s="27" t="s">
        <v>77</v>
      </c>
      <c r="F9453" s="27" t="s">
        <v>77</v>
      </c>
      <c r="I9453" s="27"/>
      <c r="N9453" s="27" t="s">
        <v>77</v>
      </c>
      <c r="O9453" s="27" t="s">
        <v>77</v>
      </c>
    </row>
    <row r="9454" spans="5:15">
      <c r="E9454" s="27" t="s">
        <v>77</v>
      </c>
      <c r="F9454" s="27" t="s">
        <v>77</v>
      </c>
      <c r="I9454" s="27"/>
      <c r="N9454" s="27" t="s">
        <v>77</v>
      </c>
      <c r="O9454" s="27" t="s">
        <v>77</v>
      </c>
    </row>
    <row r="9455" spans="5:15">
      <c r="E9455" s="27" t="s">
        <v>77</v>
      </c>
      <c r="F9455" s="27" t="s">
        <v>77</v>
      </c>
      <c r="I9455" s="27"/>
      <c r="N9455" s="27" t="s">
        <v>77</v>
      </c>
      <c r="O9455" s="27" t="s">
        <v>77</v>
      </c>
    </row>
    <row r="9456" spans="5:15">
      <c r="E9456" s="27" t="s">
        <v>77</v>
      </c>
      <c r="F9456" s="27" t="s">
        <v>77</v>
      </c>
      <c r="I9456" s="27"/>
      <c r="N9456" s="27" t="s">
        <v>77</v>
      </c>
      <c r="O9456" s="27" t="s">
        <v>77</v>
      </c>
    </row>
    <row r="9457" spans="5:15">
      <c r="E9457" s="27" t="s">
        <v>77</v>
      </c>
      <c r="F9457" s="27" t="s">
        <v>77</v>
      </c>
      <c r="I9457" s="27"/>
      <c r="N9457" s="27" t="s">
        <v>77</v>
      </c>
      <c r="O9457" s="27" t="s">
        <v>77</v>
      </c>
    </row>
    <row r="9458" spans="5:15">
      <c r="E9458" s="27" t="s">
        <v>77</v>
      </c>
      <c r="F9458" s="27" t="s">
        <v>77</v>
      </c>
      <c r="I9458" s="27"/>
      <c r="N9458" s="27" t="s">
        <v>77</v>
      </c>
      <c r="O9458" s="27" t="s">
        <v>77</v>
      </c>
    </row>
    <row r="9459" spans="5:15">
      <c r="E9459" s="27" t="s">
        <v>77</v>
      </c>
      <c r="F9459" s="27" t="s">
        <v>77</v>
      </c>
      <c r="I9459" s="27"/>
      <c r="N9459" s="27" t="s">
        <v>77</v>
      </c>
      <c r="O9459" s="27" t="s">
        <v>77</v>
      </c>
    </row>
    <row r="9460" spans="5:15">
      <c r="E9460" s="27" t="s">
        <v>77</v>
      </c>
      <c r="F9460" s="27" t="s">
        <v>77</v>
      </c>
      <c r="I9460" s="27"/>
      <c r="N9460" s="27" t="s">
        <v>77</v>
      </c>
      <c r="O9460" s="27" t="s">
        <v>77</v>
      </c>
    </row>
    <row r="9461" spans="5:15">
      <c r="E9461" s="27" t="s">
        <v>77</v>
      </c>
      <c r="F9461" s="27" t="s">
        <v>77</v>
      </c>
      <c r="I9461" s="27"/>
      <c r="N9461" s="27" t="s">
        <v>77</v>
      </c>
      <c r="O9461" s="27" t="s">
        <v>77</v>
      </c>
    </row>
    <row r="9462" spans="5:15">
      <c r="E9462" s="27" t="s">
        <v>77</v>
      </c>
      <c r="F9462" s="27" t="s">
        <v>77</v>
      </c>
      <c r="I9462" s="27"/>
      <c r="N9462" s="27" t="s">
        <v>77</v>
      </c>
      <c r="O9462" s="27" t="s">
        <v>77</v>
      </c>
    </row>
    <row r="9463" spans="5:15">
      <c r="E9463" s="27" t="s">
        <v>77</v>
      </c>
      <c r="F9463" s="27" t="s">
        <v>77</v>
      </c>
      <c r="I9463" s="27"/>
      <c r="N9463" s="27" t="s">
        <v>77</v>
      </c>
      <c r="O9463" s="27" t="s">
        <v>77</v>
      </c>
    </row>
    <row r="9464" spans="5:15">
      <c r="E9464" s="27" t="s">
        <v>77</v>
      </c>
      <c r="F9464" s="27" t="s">
        <v>77</v>
      </c>
      <c r="I9464" s="27"/>
      <c r="N9464" s="27" t="s">
        <v>77</v>
      </c>
      <c r="O9464" s="27" t="s">
        <v>77</v>
      </c>
    </row>
    <row r="9465" spans="5:15">
      <c r="E9465" s="27" t="s">
        <v>77</v>
      </c>
      <c r="F9465" s="27" t="s">
        <v>77</v>
      </c>
      <c r="I9465" s="27"/>
      <c r="N9465" s="27" t="s">
        <v>77</v>
      </c>
      <c r="O9465" s="27" t="s">
        <v>77</v>
      </c>
    </row>
    <row r="9466" spans="5:15">
      <c r="E9466" s="27" t="s">
        <v>77</v>
      </c>
      <c r="F9466" s="27" t="s">
        <v>77</v>
      </c>
      <c r="I9466" s="27"/>
      <c r="N9466" s="27" t="s">
        <v>77</v>
      </c>
      <c r="O9466" s="27" t="s">
        <v>77</v>
      </c>
    </row>
    <row r="9467" spans="5:15">
      <c r="E9467" s="27" t="s">
        <v>77</v>
      </c>
      <c r="F9467" s="27" t="s">
        <v>77</v>
      </c>
      <c r="I9467" s="27"/>
      <c r="N9467" s="27" t="s">
        <v>77</v>
      </c>
      <c r="O9467" s="27" t="s">
        <v>77</v>
      </c>
    </row>
    <row r="9468" spans="5:15">
      <c r="E9468" s="27" t="s">
        <v>77</v>
      </c>
      <c r="F9468" s="27" t="s">
        <v>77</v>
      </c>
      <c r="I9468" s="27"/>
      <c r="N9468" s="27" t="s">
        <v>77</v>
      </c>
      <c r="O9468" s="27" t="s">
        <v>77</v>
      </c>
    </row>
    <row r="9469" spans="5:15">
      <c r="E9469" s="27" t="s">
        <v>77</v>
      </c>
      <c r="F9469" s="27" t="s">
        <v>77</v>
      </c>
      <c r="I9469" s="27"/>
      <c r="N9469" s="27" t="s">
        <v>77</v>
      </c>
      <c r="O9469" s="27" t="s">
        <v>77</v>
      </c>
    </row>
    <row r="9470" spans="5:15">
      <c r="E9470" s="27" t="s">
        <v>77</v>
      </c>
      <c r="F9470" s="27" t="s">
        <v>77</v>
      </c>
      <c r="I9470" s="27"/>
      <c r="N9470" s="27" t="s">
        <v>77</v>
      </c>
      <c r="O9470" s="27" t="s">
        <v>77</v>
      </c>
    </row>
    <row r="9471" spans="5:15">
      <c r="E9471" s="27" t="s">
        <v>77</v>
      </c>
      <c r="F9471" s="27" t="s">
        <v>77</v>
      </c>
      <c r="I9471" s="27"/>
      <c r="N9471" s="27" t="s">
        <v>77</v>
      </c>
      <c r="O9471" s="27" t="s">
        <v>77</v>
      </c>
    </row>
    <row r="9472" spans="5:15">
      <c r="E9472" s="27" t="s">
        <v>77</v>
      </c>
      <c r="F9472" s="27" t="s">
        <v>77</v>
      </c>
      <c r="I9472" s="27"/>
      <c r="N9472" s="27" t="s">
        <v>77</v>
      </c>
      <c r="O9472" s="27" t="s">
        <v>77</v>
      </c>
    </row>
    <row r="9473" spans="5:15">
      <c r="E9473" s="27" t="s">
        <v>77</v>
      </c>
      <c r="F9473" s="27" t="s">
        <v>77</v>
      </c>
      <c r="I9473" s="27"/>
      <c r="N9473" s="27" t="s">
        <v>77</v>
      </c>
      <c r="O9473" s="27" t="s">
        <v>77</v>
      </c>
    </row>
    <row r="9474" spans="5:15">
      <c r="E9474" s="27" t="s">
        <v>77</v>
      </c>
      <c r="F9474" s="27" t="s">
        <v>77</v>
      </c>
      <c r="I9474" s="27"/>
      <c r="N9474" s="27" t="s">
        <v>77</v>
      </c>
      <c r="O9474" s="27" t="s">
        <v>77</v>
      </c>
    </row>
    <row r="9475" spans="5:15">
      <c r="E9475" s="27" t="s">
        <v>77</v>
      </c>
      <c r="F9475" s="27" t="s">
        <v>77</v>
      </c>
      <c r="I9475" s="27"/>
      <c r="N9475" s="27" t="s">
        <v>77</v>
      </c>
      <c r="O9475" s="27" t="s">
        <v>77</v>
      </c>
    </row>
    <row r="9476" spans="5:15">
      <c r="E9476" s="27" t="s">
        <v>77</v>
      </c>
      <c r="F9476" s="27" t="s">
        <v>77</v>
      </c>
      <c r="I9476" s="27"/>
      <c r="N9476" s="27" t="s">
        <v>77</v>
      </c>
      <c r="O9476" s="27" t="s">
        <v>77</v>
      </c>
    </row>
    <row r="9477" spans="5:15">
      <c r="E9477" s="27" t="s">
        <v>77</v>
      </c>
      <c r="F9477" s="27" t="s">
        <v>77</v>
      </c>
      <c r="I9477" s="27"/>
      <c r="N9477" s="27" t="s">
        <v>77</v>
      </c>
      <c r="O9477" s="27" t="s">
        <v>77</v>
      </c>
    </row>
    <row r="9478" spans="5:15">
      <c r="E9478" s="27" t="s">
        <v>77</v>
      </c>
      <c r="F9478" s="27" t="s">
        <v>77</v>
      </c>
      <c r="I9478" s="27"/>
      <c r="N9478" s="27" t="s">
        <v>77</v>
      </c>
      <c r="O9478" s="27" t="s">
        <v>77</v>
      </c>
    </row>
    <row r="9479" spans="5:15">
      <c r="E9479" s="27" t="s">
        <v>77</v>
      </c>
      <c r="F9479" s="27" t="s">
        <v>77</v>
      </c>
      <c r="I9479" s="27"/>
      <c r="N9479" s="27" t="s">
        <v>77</v>
      </c>
      <c r="O9479" s="27" t="s">
        <v>77</v>
      </c>
    </row>
    <row r="9480" spans="5:15">
      <c r="E9480" s="27" t="s">
        <v>77</v>
      </c>
      <c r="F9480" s="27" t="s">
        <v>77</v>
      </c>
      <c r="I9480" s="27"/>
      <c r="N9480" s="27" t="s">
        <v>77</v>
      </c>
      <c r="O9480" s="27" t="s">
        <v>77</v>
      </c>
    </row>
    <row r="9481" spans="5:15">
      <c r="E9481" s="27" t="s">
        <v>77</v>
      </c>
      <c r="F9481" s="27" t="s">
        <v>77</v>
      </c>
      <c r="I9481" s="27"/>
      <c r="N9481" s="27" t="s">
        <v>77</v>
      </c>
      <c r="O9481" s="27" t="s">
        <v>77</v>
      </c>
    </row>
    <row r="9482" spans="5:15">
      <c r="E9482" s="27" t="s">
        <v>77</v>
      </c>
      <c r="F9482" s="27" t="s">
        <v>77</v>
      </c>
      <c r="I9482" s="27"/>
      <c r="N9482" s="27" t="s">
        <v>77</v>
      </c>
      <c r="O9482" s="27" t="s">
        <v>77</v>
      </c>
    </row>
    <row r="9483" spans="5:15">
      <c r="E9483" s="27" t="s">
        <v>77</v>
      </c>
      <c r="F9483" s="27" t="s">
        <v>77</v>
      </c>
      <c r="I9483" s="27"/>
      <c r="N9483" s="27" t="s">
        <v>77</v>
      </c>
      <c r="O9483" s="27" t="s">
        <v>77</v>
      </c>
    </row>
    <row r="9484" spans="5:15">
      <c r="E9484" s="27" t="s">
        <v>77</v>
      </c>
      <c r="F9484" s="27" t="s">
        <v>77</v>
      </c>
      <c r="I9484" s="27"/>
      <c r="N9484" s="27" t="s">
        <v>77</v>
      </c>
      <c r="O9484" s="27" t="s">
        <v>77</v>
      </c>
    </row>
    <row r="9485" spans="5:15">
      <c r="E9485" s="27" t="s">
        <v>77</v>
      </c>
      <c r="F9485" s="27" t="s">
        <v>77</v>
      </c>
      <c r="I9485" s="27"/>
      <c r="N9485" s="27" t="s">
        <v>77</v>
      </c>
      <c r="O9485" s="27" t="s">
        <v>77</v>
      </c>
    </row>
    <row r="9486" spans="5:15">
      <c r="E9486" s="27" t="s">
        <v>77</v>
      </c>
      <c r="F9486" s="27" t="s">
        <v>77</v>
      </c>
      <c r="I9486" s="27"/>
      <c r="N9486" s="27" t="s">
        <v>77</v>
      </c>
      <c r="O9486" s="27" t="s">
        <v>77</v>
      </c>
    </row>
    <row r="9487" spans="5:15">
      <c r="E9487" s="27" t="s">
        <v>77</v>
      </c>
      <c r="F9487" s="27" t="s">
        <v>77</v>
      </c>
      <c r="I9487" s="27"/>
      <c r="N9487" s="27" t="s">
        <v>77</v>
      </c>
      <c r="O9487" s="27" t="s">
        <v>77</v>
      </c>
    </row>
    <row r="9488" spans="5:15">
      <c r="E9488" s="27" t="s">
        <v>77</v>
      </c>
      <c r="F9488" s="27" t="s">
        <v>77</v>
      </c>
      <c r="I9488" s="27"/>
      <c r="N9488" s="27" t="s">
        <v>77</v>
      </c>
      <c r="O9488" s="27" t="s">
        <v>77</v>
      </c>
    </row>
    <row r="9489" spans="5:15">
      <c r="E9489" s="27" t="s">
        <v>77</v>
      </c>
      <c r="F9489" s="27" t="s">
        <v>77</v>
      </c>
      <c r="I9489" s="27"/>
      <c r="N9489" s="27" t="s">
        <v>77</v>
      </c>
      <c r="O9489" s="27" t="s">
        <v>77</v>
      </c>
    </row>
    <row r="9490" spans="5:15">
      <c r="E9490" s="27" t="s">
        <v>77</v>
      </c>
      <c r="F9490" s="27" t="s">
        <v>77</v>
      </c>
      <c r="I9490" s="27"/>
      <c r="N9490" s="27" t="s">
        <v>77</v>
      </c>
      <c r="O9490" s="27" t="s">
        <v>77</v>
      </c>
    </row>
    <row r="9491" spans="5:15">
      <c r="E9491" s="27" t="s">
        <v>77</v>
      </c>
      <c r="F9491" s="27" t="s">
        <v>77</v>
      </c>
      <c r="I9491" s="27"/>
      <c r="N9491" s="27" t="s">
        <v>77</v>
      </c>
      <c r="O9491" s="27" t="s">
        <v>77</v>
      </c>
    </row>
    <row r="9492" spans="5:15">
      <c r="E9492" s="27" t="s">
        <v>77</v>
      </c>
      <c r="F9492" s="27" t="s">
        <v>77</v>
      </c>
      <c r="I9492" s="27"/>
      <c r="N9492" s="27" t="s">
        <v>77</v>
      </c>
      <c r="O9492" s="27" t="s">
        <v>77</v>
      </c>
    </row>
    <row r="9493" spans="5:15">
      <c r="E9493" s="27" t="s">
        <v>77</v>
      </c>
      <c r="F9493" s="27" t="s">
        <v>77</v>
      </c>
      <c r="I9493" s="27"/>
      <c r="N9493" s="27" t="s">
        <v>77</v>
      </c>
      <c r="O9493" s="27" t="s">
        <v>77</v>
      </c>
    </row>
    <row r="9494" spans="5:15">
      <c r="E9494" s="27" t="s">
        <v>77</v>
      </c>
      <c r="F9494" s="27" t="s">
        <v>77</v>
      </c>
      <c r="I9494" s="27"/>
      <c r="N9494" s="27" t="s">
        <v>77</v>
      </c>
      <c r="O9494" s="27" t="s">
        <v>77</v>
      </c>
    </row>
    <row r="9495" spans="5:15">
      <c r="E9495" s="27" t="s">
        <v>77</v>
      </c>
      <c r="F9495" s="27" t="s">
        <v>77</v>
      </c>
      <c r="I9495" s="27"/>
      <c r="N9495" s="27" t="s">
        <v>77</v>
      </c>
      <c r="O9495" s="27" t="s">
        <v>77</v>
      </c>
    </row>
    <row r="9496" spans="5:15">
      <c r="E9496" s="27" t="s">
        <v>77</v>
      </c>
      <c r="F9496" s="27" t="s">
        <v>77</v>
      </c>
      <c r="I9496" s="27"/>
      <c r="N9496" s="27" t="s">
        <v>77</v>
      </c>
      <c r="O9496" s="27" t="s">
        <v>77</v>
      </c>
    </row>
    <row r="9497" spans="5:15">
      <c r="E9497" s="27" t="s">
        <v>77</v>
      </c>
      <c r="F9497" s="27" t="s">
        <v>77</v>
      </c>
      <c r="I9497" s="27"/>
      <c r="N9497" s="27" t="s">
        <v>77</v>
      </c>
      <c r="O9497" s="27" t="s">
        <v>77</v>
      </c>
    </row>
    <row r="9498" spans="5:15">
      <c r="E9498" s="27" t="s">
        <v>77</v>
      </c>
      <c r="F9498" s="27" t="s">
        <v>77</v>
      </c>
      <c r="I9498" s="27"/>
      <c r="N9498" s="27" t="s">
        <v>77</v>
      </c>
      <c r="O9498" s="27" t="s">
        <v>77</v>
      </c>
    </row>
    <row r="9499" spans="5:15">
      <c r="E9499" s="27" t="s">
        <v>77</v>
      </c>
      <c r="F9499" s="27" t="s">
        <v>77</v>
      </c>
      <c r="I9499" s="27"/>
      <c r="N9499" s="27" t="s">
        <v>77</v>
      </c>
      <c r="O9499" s="27" t="s">
        <v>77</v>
      </c>
    </row>
    <row r="9500" spans="5:15">
      <c r="E9500" s="27" t="s">
        <v>77</v>
      </c>
      <c r="F9500" s="27" t="s">
        <v>77</v>
      </c>
      <c r="I9500" s="27"/>
      <c r="N9500" s="27" t="s">
        <v>77</v>
      </c>
      <c r="O9500" s="27" t="s">
        <v>77</v>
      </c>
    </row>
    <row r="9501" spans="5:15">
      <c r="E9501" s="27" t="s">
        <v>77</v>
      </c>
      <c r="F9501" s="27" t="s">
        <v>77</v>
      </c>
      <c r="I9501" s="27"/>
      <c r="N9501" s="27" t="s">
        <v>77</v>
      </c>
      <c r="O9501" s="27" t="s">
        <v>77</v>
      </c>
    </row>
    <row r="9502" spans="5:15">
      <c r="E9502" s="27" t="s">
        <v>77</v>
      </c>
      <c r="F9502" s="27" t="s">
        <v>77</v>
      </c>
      <c r="I9502" s="27"/>
      <c r="N9502" s="27" t="s">
        <v>77</v>
      </c>
      <c r="O9502" s="27" t="s">
        <v>77</v>
      </c>
    </row>
    <row r="9503" spans="5:15">
      <c r="E9503" s="27" t="s">
        <v>77</v>
      </c>
      <c r="F9503" s="27" t="s">
        <v>77</v>
      </c>
      <c r="I9503" s="27"/>
      <c r="N9503" s="27" t="s">
        <v>77</v>
      </c>
      <c r="O9503" s="27" t="s">
        <v>77</v>
      </c>
    </row>
    <row r="9504" spans="5:15">
      <c r="E9504" s="27" t="s">
        <v>77</v>
      </c>
      <c r="F9504" s="27" t="s">
        <v>77</v>
      </c>
      <c r="I9504" s="27"/>
      <c r="N9504" s="27" t="s">
        <v>77</v>
      </c>
      <c r="O9504" s="27" t="s">
        <v>77</v>
      </c>
    </row>
    <row r="9505" spans="5:15">
      <c r="E9505" s="27" t="s">
        <v>77</v>
      </c>
      <c r="F9505" s="27" t="s">
        <v>77</v>
      </c>
      <c r="I9505" s="27"/>
      <c r="N9505" s="27" t="s">
        <v>77</v>
      </c>
      <c r="O9505" s="27" t="s">
        <v>77</v>
      </c>
    </row>
    <row r="9506" spans="5:15">
      <c r="E9506" s="27" t="s">
        <v>77</v>
      </c>
      <c r="F9506" s="27" t="s">
        <v>77</v>
      </c>
      <c r="I9506" s="27"/>
      <c r="N9506" s="27" t="s">
        <v>77</v>
      </c>
      <c r="O9506" s="27" t="s">
        <v>77</v>
      </c>
    </row>
    <row r="9507" spans="5:15">
      <c r="E9507" s="27" t="s">
        <v>77</v>
      </c>
      <c r="F9507" s="27" t="s">
        <v>77</v>
      </c>
      <c r="I9507" s="27"/>
      <c r="N9507" s="27" t="s">
        <v>77</v>
      </c>
      <c r="O9507" s="27" t="s">
        <v>77</v>
      </c>
    </row>
    <row r="9508" spans="5:15">
      <c r="E9508" s="27" t="s">
        <v>77</v>
      </c>
      <c r="F9508" s="27" t="s">
        <v>77</v>
      </c>
      <c r="I9508" s="27"/>
      <c r="N9508" s="27" t="s">
        <v>77</v>
      </c>
      <c r="O9508" s="27" t="s">
        <v>77</v>
      </c>
    </row>
    <row r="9509" spans="5:15">
      <c r="E9509" s="27" t="s">
        <v>77</v>
      </c>
      <c r="F9509" s="27" t="s">
        <v>77</v>
      </c>
      <c r="I9509" s="27"/>
      <c r="N9509" s="27" t="s">
        <v>77</v>
      </c>
      <c r="O9509" s="27" t="s">
        <v>77</v>
      </c>
    </row>
    <row r="9510" spans="5:15">
      <c r="E9510" s="27" t="s">
        <v>77</v>
      </c>
      <c r="F9510" s="27" t="s">
        <v>77</v>
      </c>
      <c r="I9510" s="27"/>
      <c r="N9510" s="27" t="s">
        <v>77</v>
      </c>
      <c r="O9510" s="27" t="s">
        <v>77</v>
      </c>
    </row>
    <row r="9511" spans="5:15">
      <c r="E9511" s="27" t="s">
        <v>77</v>
      </c>
      <c r="F9511" s="27" t="s">
        <v>77</v>
      </c>
      <c r="I9511" s="27"/>
      <c r="N9511" s="27" t="s">
        <v>77</v>
      </c>
      <c r="O9511" s="27" t="s">
        <v>77</v>
      </c>
    </row>
    <row r="9512" spans="5:15">
      <c r="E9512" s="27" t="s">
        <v>77</v>
      </c>
      <c r="F9512" s="27" t="s">
        <v>77</v>
      </c>
      <c r="I9512" s="27"/>
      <c r="N9512" s="27" t="s">
        <v>77</v>
      </c>
      <c r="O9512" s="27" t="s">
        <v>77</v>
      </c>
    </row>
    <row r="9513" spans="5:15">
      <c r="E9513" s="27" t="s">
        <v>77</v>
      </c>
      <c r="F9513" s="27" t="s">
        <v>77</v>
      </c>
      <c r="I9513" s="27"/>
      <c r="N9513" s="27" t="s">
        <v>77</v>
      </c>
      <c r="O9513" s="27" t="s">
        <v>77</v>
      </c>
    </row>
    <row r="9514" spans="5:15">
      <c r="E9514" s="27" t="s">
        <v>77</v>
      </c>
      <c r="F9514" s="27" t="s">
        <v>77</v>
      </c>
      <c r="I9514" s="27"/>
      <c r="N9514" s="27" t="s">
        <v>77</v>
      </c>
      <c r="O9514" s="27" t="s">
        <v>77</v>
      </c>
    </row>
    <row r="9515" spans="5:15">
      <c r="E9515" s="27" t="s">
        <v>77</v>
      </c>
      <c r="F9515" s="27" t="s">
        <v>77</v>
      </c>
      <c r="I9515" s="27"/>
      <c r="N9515" s="27" t="s">
        <v>77</v>
      </c>
      <c r="O9515" s="27" t="s">
        <v>77</v>
      </c>
    </row>
    <row r="9516" spans="5:15">
      <c r="E9516" s="27" t="s">
        <v>77</v>
      </c>
      <c r="F9516" s="27" t="s">
        <v>77</v>
      </c>
      <c r="I9516" s="27"/>
      <c r="N9516" s="27" t="s">
        <v>77</v>
      </c>
      <c r="O9516" s="27" t="s">
        <v>77</v>
      </c>
    </row>
    <row r="9517" spans="5:15">
      <c r="E9517" s="27" t="s">
        <v>77</v>
      </c>
      <c r="F9517" s="27" t="s">
        <v>77</v>
      </c>
      <c r="I9517" s="27"/>
      <c r="N9517" s="27" t="s">
        <v>77</v>
      </c>
      <c r="O9517" s="27" t="s">
        <v>77</v>
      </c>
    </row>
    <row r="9518" spans="5:15">
      <c r="E9518" s="27" t="s">
        <v>77</v>
      </c>
      <c r="F9518" s="27" t="s">
        <v>77</v>
      </c>
      <c r="I9518" s="27"/>
      <c r="N9518" s="27" t="s">
        <v>77</v>
      </c>
      <c r="O9518" s="27" t="s">
        <v>77</v>
      </c>
    </row>
    <row r="9519" spans="5:15">
      <c r="E9519" s="27" t="s">
        <v>77</v>
      </c>
      <c r="F9519" s="27" t="s">
        <v>77</v>
      </c>
      <c r="I9519" s="27"/>
      <c r="N9519" s="27" t="s">
        <v>77</v>
      </c>
      <c r="O9519" s="27" t="s">
        <v>77</v>
      </c>
    </row>
    <row r="9520" spans="5:15">
      <c r="E9520" s="27" t="s">
        <v>77</v>
      </c>
      <c r="F9520" s="27" t="s">
        <v>77</v>
      </c>
      <c r="I9520" s="27"/>
      <c r="N9520" s="27" t="s">
        <v>77</v>
      </c>
      <c r="O9520" s="27" t="s">
        <v>77</v>
      </c>
    </row>
    <row r="9521" spans="5:15">
      <c r="E9521" s="27" t="s">
        <v>77</v>
      </c>
      <c r="F9521" s="27" t="s">
        <v>77</v>
      </c>
      <c r="I9521" s="27"/>
      <c r="N9521" s="27" t="s">
        <v>77</v>
      </c>
      <c r="O9521" s="27" t="s">
        <v>77</v>
      </c>
    </row>
    <row r="9522" spans="5:15">
      <c r="E9522" s="27" t="s">
        <v>77</v>
      </c>
      <c r="F9522" s="27" t="s">
        <v>77</v>
      </c>
      <c r="I9522" s="27"/>
      <c r="N9522" s="27" t="s">
        <v>77</v>
      </c>
      <c r="O9522" s="27" t="s">
        <v>77</v>
      </c>
    </row>
    <row r="9523" spans="5:15">
      <c r="E9523" s="27" t="s">
        <v>77</v>
      </c>
      <c r="F9523" s="27" t="s">
        <v>77</v>
      </c>
      <c r="I9523" s="27"/>
      <c r="N9523" s="27" t="s">
        <v>77</v>
      </c>
      <c r="O9523" s="27" t="s">
        <v>77</v>
      </c>
    </row>
    <row r="9524" spans="5:15">
      <c r="E9524" s="27" t="s">
        <v>77</v>
      </c>
      <c r="F9524" s="27" t="s">
        <v>77</v>
      </c>
      <c r="I9524" s="27"/>
      <c r="N9524" s="27" t="s">
        <v>77</v>
      </c>
      <c r="O9524" s="27" t="s">
        <v>77</v>
      </c>
    </row>
    <row r="9525" spans="5:15">
      <c r="E9525" s="27" t="s">
        <v>77</v>
      </c>
      <c r="F9525" s="27" t="s">
        <v>77</v>
      </c>
      <c r="I9525" s="27"/>
      <c r="N9525" s="27" t="s">
        <v>77</v>
      </c>
      <c r="O9525" s="27" t="s">
        <v>77</v>
      </c>
    </row>
    <row r="9526" spans="5:15">
      <c r="E9526" s="27" t="s">
        <v>77</v>
      </c>
      <c r="F9526" s="27" t="s">
        <v>77</v>
      </c>
      <c r="I9526" s="27"/>
      <c r="N9526" s="27" t="s">
        <v>77</v>
      </c>
      <c r="O9526" s="27" t="s">
        <v>77</v>
      </c>
    </row>
    <row r="9527" spans="5:15">
      <c r="E9527" s="27" t="s">
        <v>77</v>
      </c>
      <c r="F9527" s="27" t="s">
        <v>77</v>
      </c>
      <c r="I9527" s="27"/>
      <c r="N9527" s="27" t="s">
        <v>77</v>
      </c>
      <c r="O9527" s="27" t="s">
        <v>77</v>
      </c>
    </row>
    <row r="9528" spans="5:15">
      <c r="E9528" s="27" t="s">
        <v>77</v>
      </c>
      <c r="F9528" s="27" t="s">
        <v>77</v>
      </c>
      <c r="I9528" s="27"/>
      <c r="N9528" s="27" t="s">
        <v>77</v>
      </c>
      <c r="O9528" s="27" t="s">
        <v>77</v>
      </c>
    </row>
    <row r="9529" spans="5:15">
      <c r="E9529" s="27" t="s">
        <v>77</v>
      </c>
      <c r="F9529" s="27" t="s">
        <v>77</v>
      </c>
      <c r="I9529" s="27"/>
      <c r="N9529" s="27" t="s">
        <v>77</v>
      </c>
      <c r="O9529" s="27" t="s">
        <v>77</v>
      </c>
    </row>
    <row r="9530" spans="5:15">
      <c r="E9530" s="27" t="s">
        <v>77</v>
      </c>
      <c r="F9530" s="27" t="s">
        <v>77</v>
      </c>
      <c r="I9530" s="27"/>
      <c r="N9530" s="27" t="s">
        <v>77</v>
      </c>
      <c r="O9530" s="27" t="s">
        <v>77</v>
      </c>
    </row>
    <row r="9531" spans="5:15">
      <c r="E9531" s="27" t="s">
        <v>77</v>
      </c>
      <c r="F9531" s="27" t="s">
        <v>77</v>
      </c>
      <c r="I9531" s="27"/>
      <c r="N9531" s="27" t="s">
        <v>77</v>
      </c>
      <c r="O9531" s="27" t="s">
        <v>77</v>
      </c>
    </row>
    <row r="9532" spans="5:15">
      <c r="E9532" s="27" t="s">
        <v>77</v>
      </c>
      <c r="F9532" s="27" t="s">
        <v>77</v>
      </c>
      <c r="I9532" s="27"/>
      <c r="N9532" s="27" t="s">
        <v>77</v>
      </c>
      <c r="O9532" s="27" t="s">
        <v>77</v>
      </c>
    </row>
    <row r="9533" spans="5:15">
      <c r="E9533" s="27" t="s">
        <v>77</v>
      </c>
      <c r="F9533" s="27" t="s">
        <v>77</v>
      </c>
      <c r="I9533" s="27"/>
      <c r="N9533" s="27" t="s">
        <v>77</v>
      </c>
      <c r="O9533" s="27" t="s">
        <v>77</v>
      </c>
    </row>
    <row r="9534" spans="5:15">
      <c r="E9534" s="27" t="s">
        <v>77</v>
      </c>
      <c r="F9534" s="27" t="s">
        <v>77</v>
      </c>
      <c r="I9534" s="27"/>
      <c r="N9534" s="27" t="s">
        <v>77</v>
      </c>
      <c r="O9534" s="27" t="s">
        <v>77</v>
      </c>
    </row>
    <row r="9535" spans="5:15">
      <c r="E9535" s="27" t="s">
        <v>77</v>
      </c>
      <c r="F9535" s="27" t="s">
        <v>77</v>
      </c>
      <c r="I9535" s="27"/>
      <c r="N9535" s="27" t="s">
        <v>77</v>
      </c>
      <c r="O9535" s="27" t="s">
        <v>77</v>
      </c>
    </row>
    <row r="9536" spans="5:15">
      <c r="E9536" s="27" t="s">
        <v>77</v>
      </c>
      <c r="F9536" s="27" t="s">
        <v>77</v>
      </c>
      <c r="I9536" s="27"/>
      <c r="N9536" s="27" t="s">
        <v>77</v>
      </c>
      <c r="O9536" s="27" t="s">
        <v>77</v>
      </c>
    </row>
    <row r="9537" spans="5:15">
      <c r="E9537" s="27" t="s">
        <v>77</v>
      </c>
      <c r="F9537" s="27" t="s">
        <v>77</v>
      </c>
      <c r="I9537" s="27"/>
      <c r="N9537" s="27" t="s">
        <v>77</v>
      </c>
      <c r="O9537" s="27" t="s">
        <v>77</v>
      </c>
    </row>
    <row r="9538" spans="5:15">
      <c r="E9538" s="27" t="s">
        <v>77</v>
      </c>
      <c r="F9538" s="27" t="s">
        <v>77</v>
      </c>
      <c r="I9538" s="27"/>
      <c r="N9538" s="27" t="s">
        <v>77</v>
      </c>
      <c r="O9538" s="27" t="s">
        <v>77</v>
      </c>
    </row>
    <row r="9539" spans="5:15">
      <c r="E9539" s="27" t="s">
        <v>77</v>
      </c>
      <c r="F9539" s="27" t="s">
        <v>77</v>
      </c>
      <c r="I9539" s="27"/>
      <c r="N9539" s="27" t="s">
        <v>77</v>
      </c>
      <c r="O9539" s="27" t="s">
        <v>77</v>
      </c>
    </row>
    <row r="9540" spans="5:15">
      <c r="E9540" s="27" t="s">
        <v>77</v>
      </c>
      <c r="F9540" s="27" t="s">
        <v>77</v>
      </c>
      <c r="I9540" s="27"/>
      <c r="N9540" s="27" t="s">
        <v>77</v>
      </c>
      <c r="O9540" s="27" t="s">
        <v>77</v>
      </c>
    </row>
    <row r="9541" spans="5:15">
      <c r="E9541" s="27" t="s">
        <v>77</v>
      </c>
      <c r="F9541" s="27" t="s">
        <v>77</v>
      </c>
      <c r="I9541" s="27"/>
      <c r="N9541" s="27" t="s">
        <v>77</v>
      </c>
      <c r="O9541" s="27" t="s">
        <v>77</v>
      </c>
    </row>
    <row r="9542" spans="5:15">
      <c r="E9542" s="27" t="s">
        <v>77</v>
      </c>
      <c r="F9542" s="27" t="s">
        <v>77</v>
      </c>
      <c r="I9542" s="27"/>
      <c r="N9542" s="27" t="s">
        <v>77</v>
      </c>
      <c r="O9542" s="27" t="s">
        <v>77</v>
      </c>
    </row>
    <row r="9543" spans="5:15">
      <c r="E9543" s="27" t="s">
        <v>77</v>
      </c>
      <c r="F9543" s="27" t="s">
        <v>77</v>
      </c>
      <c r="I9543" s="27"/>
      <c r="N9543" s="27" t="s">
        <v>77</v>
      </c>
      <c r="O9543" s="27" t="s">
        <v>77</v>
      </c>
    </row>
    <row r="9544" spans="5:15">
      <c r="E9544" s="27" t="s">
        <v>77</v>
      </c>
      <c r="F9544" s="27" t="s">
        <v>77</v>
      </c>
      <c r="I9544" s="27"/>
      <c r="N9544" s="27" t="s">
        <v>77</v>
      </c>
      <c r="O9544" s="27" t="s">
        <v>77</v>
      </c>
    </row>
    <row r="9545" spans="5:15">
      <c r="E9545" s="27" t="s">
        <v>77</v>
      </c>
      <c r="F9545" s="27" t="s">
        <v>77</v>
      </c>
      <c r="I9545" s="27"/>
      <c r="N9545" s="27" t="s">
        <v>77</v>
      </c>
      <c r="O9545" s="27" t="s">
        <v>77</v>
      </c>
    </row>
    <row r="9546" spans="5:15">
      <c r="E9546" s="27" t="s">
        <v>77</v>
      </c>
      <c r="F9546" s="27" t="s">
        <v>77</v>
      </c>
      <c r="I9546" s="27"/>
      <c r="N9546" s="27" t="s">
        <v>77</v>
      </c>
      <c r="O9546" s="27" t="s">
        <v>77</v>
      </c>
    </row>
    <row r="9547" spans="5:15">
      <c r="E9547" s="27" t="s">
        <v>77</v>
      </c>
      <c r="F9547" s="27" t="s">
        <v>77</v>
      </c>
      <c r="I9547" s="27"/>
      <c r="N9547" s="27" t="s">
        <v>77</v>
      </c>
      <c r="O9547" s="27" t="s">
        <v>77</v>
      </c>
    </row>
    <row r="9548" spans="5:15">
      <c r="E9548" s="27" t="s">
        <v>77</v>
      </c>
      <c r="F9548" s="27" t="s">
        <v>77</v>
      </c>
      <c r="I9548" s="27"/>
      <c r="N9548" s="27" t="s">
        <v>77</v>
      </c>
      <c r="O9548" s="27" t="s">
        <v>77</v>
      </c>
    </row>
    <row r="9549" spans="5:15">
      <c r="E9549" s="27" t="s">
        <v>77</v>
      </c>
      <c r="F9549" s="27" t="s">
        <v>77</v>
      </c>
      <c r="I9549" s="27"/>
      <c r="N9549" s="27" t="s">
        <v>77</v>
      </c>
      <c r="O9549" s="27" t="s">
        <v>77</v>
      </c>
    </row>
    <row r="9550" spans="5:15">
      <c r="E9550" s="27" t="s">
        <v>77</v>
      </c>
      <c r="F9550" s="27" t="s">
        <v>77</v>
      </c>
      <c r="I9550" s="27"/>
      <c r="N9550" s="27" t="s">
        <v>77</v>
      </c>
      <c r="O9550" s="27" t="s">
        <v>77</v>
      </c>
    </row>
    <row r="9551" spans="5:15">
      <c r="E9551" s="27" t="s">
        <v>77</v>
      </c>
      <c r="F9551" s="27" t="s">
        <v>77</v>
      </c>
      <c r="I9551" s="27"/>
      <c r="N9551" s="27" t="s">
        <v>77</v>
      </c>
      <c r="O9551" s="27" t="s">
        <v>77</v>
      </c>
    </row>
    <row r="9552" spans="5:15">
      <c r="E9552" s="27" t="s">
        <v>77</v>
      </c>
      <c r="F9552" s="27" t="s">
        <v>77</v>
      </c>
      <c r="I9552" s="27"/>
      <c r="N9552" s="27" t="s">
        <v>77</v>
      </c>
      <c r="O9552" s="27" t="s">
        <v>77</v>
      </c>
    </row>
    <row r="9553" spans="5:15">
      <c r="E9553" s="27" t="s">
        <v>77</v>
      </c>
      <c r="F9553" s="27" t="s">
        <v>77</v>
      </c>
      <c r="I9553" s="27"/>
      <c r="N9553" s="27" t="s">
        <v>77</v>
      </c>
      <c r="O9553" s="27" t="s">
        <v>77</v>
      </c>
    </row>
    <row r="9554" spans="5:15">
      <c r="E9554" s="27" t="s">
        <v>77</v>
      </c>
      <c r="F9554" s="27" t="s">
        <v>77</v>
      </c>
      <c r="I9554" s="27"/>
      <c r="N9554" s="27" t="s">
        <v>77</v>
      </c>
      <c r="O9554" s="27" t="s">
        <v>77</v>
      </c>
    </row>
    <row r="9555" spans="5:15">
      <c r="E9555" s="27" t="s">
        <v>77</v>
      </c>
      <c r="F9555" s="27" t="s">
        <v>77</v>
      </c>
      <c r="I9555" s="27"/>
      <c r="N9555" s="27" t="s">
        <v>77</v>
      </c>
      <c r="O9555" s="27" t="s">
        <v>77</v>
      </c>
    </row>
    <row r="9556" spans="5:15">
      <c r="E9556" s="27" t="s">
        <v>77</v>
      </c>
      <c r="F9556" s="27" t="s">
        <v>77</v>
      </c>
      <c r="I9556" s="27"/>
      <c r="N9556" s="27" t="s">
        <v>77</v>
      </c>
      <c r="O9556" s="27" t="s">
        <v>77</v>
      </c>
    </row>
    <row r="9557" spans="5:15">
      <c r="E9557" s="27" t="s">
        <v>77</v>
      </c>
      <c r="F9557" s="27" t="s">
        <v>77</v>
      </c>
      <c r="I9557" s="27"/>
      <c r="N9557" s="27" t="s">
        <v>77</v>
      </c>
      <c r="O9557" s="27" t="s">
        <v>77</v>
      </c>
    </row>
    <row r="9558" spans="5:15">
      <c r="E9558" s="27" t="s">
        <v>77</v>
      </c>
      <c r="F9558" s="27" t="s">
        <v>77</v>
      </c>
      <c r="I9558" s="27"/>
      <c r="N9558" s="27" t="s">
        <v>77</v>
      </c>
      <c r="O9558" s="27" t="s">
        <v>77</v>
      </c>
    </row>
    <row r="9559" spans="5:15">
      <c r="E9559" s="27" t="s">
        <v>77</v>
      </c>
      <c r="F9559" s="27" t="s">
        <v>77</v>
      </c>
      <c r="I9559" s="27"/>
      <c r="N9559" s="27" t="s">
        <v>77</v>
      </c>
      <c r="O9559" s="27" t="s">
        <v>77</v>
      </c>
    </row>
    <row r="9560" spans="5:15">
      <c r="E9560" s="27" t="s">
        <v>77</v>
      </c>
      <c r="F9560" s="27" t="s">
        <v>77</v>
      </c>
      <c r="I9560" s="27"/>
      <c r="N9560" s="27" t="s">
        <v>77</v>
      </c>
      <c r="O9560" s="27" t="s">
        <v>77</v>
      </c>
    </row>
    <row r="9561" spans="5:15">
      <c r="E9561" s="27" t="s">
        <v>77</v>
      </c>
      <c r="F9561" s="27" t="s">
        <v>77</v>
      </c>
      <c r="I9561" s="27"/>
      <c r="N9561" s="27" t="s">
        <v>77</v>
      </c>
      <c r="O9561" s="27" t="s">
        <v>77</v>
      </c>
    </row>
    <row r="9562" spans="5:15">
      <c r="E9562" s="27" t="s">
        <v>77</v>
      </c>
      <c r="F9562" s="27" t="s">
        <v>77</v>
      </c>
      <c r="I9562" s="27"/>
      <c r="N9562" s="27" t="s">
        <v>77</v>
      </c>
      <c r="O9562" s="27" t="s">
        <v>77</v>
      </c>
    </row>
    <row r="9563" spans="5:15">
      <c r="E9563" s="27" t="s">
        <v>77</v>
      </c>
      <c r="F9563" s="27" t="s">
        <v>77</v>
      </c>
      <c r="I9563" s="27"/>
      <c r="N9563" s="27" t="s">
        <v>77</v>
      </c>
      <c r="O9563" s="27" t="s">
        <v>77</v>
      </c>
    </row>
    <row r="9564" spans="5:15">
      <c r="E9564" s="27" t="s">
        <v>77</v>
      </c>
      <c r="F9564" s="27" t="s">
        <v>77</v>
      </c>
      <c r="I9564" s="27"/>
      <c r="N9564" s="27" t="s">
        <v>77</v>
      </c>
      <c r="O9564" s="27" t="s">
        <v>77</v>
      </c>
    </row>
    <row r="9565" spans="5:15">
      <c r="E9565" s="27" t="s">
        <v>77</v>
      </c>
      <c r="F9565" s="27" t="s">
        <v>77</v>
      </c>
      <c r="I9565" s="27"/>
      <c r="N9565" s="27" t="s">
        <v>77</v>
      </c>
      <c r="O9565" s="27" t="s">
        <v>77</v>
      </c>
    </row>
    <row r="9566" spans="5:15">
      <c r="E9566" s="27" t="s">
        <v>77</v>
      </c>
      <c r="F9566" s="27" t="s">
        <v>77</v>
      </c>
      <c r="I9566" s="27"/>
      <c r="N9566" s="27" t="s">
        <v>77</v>
      </c>
      <c r="O9566" s="27" t="s">
        <v>77</v>
      </c>
    </row>
    <row r="9567" spans="5:15">
      <c r="E9567" s="27" t="s">
        <v>77</v>
      </c>
      <c r="F9567" s="27" t="s">
        <v>77</v>
      </c>
      <c r="I9567" s="27"/>
      <c r="N9567" s="27" t="s">
        <v>77</v>
      </c>
      <c r="O9567" s="27" t="s">
        <v>77</v>
      </c>
    </row>
    <row r="9568" spans="5:15">
      <c r="E9568" s="27" t="s">
        <v>77</v>
      </c>
      <c r="F9568" s="27" t="s">
        <v>77</v>
      </c>
      <c r="I9568" s="27"/>
      <c r="N9568" s="27" t="s">
        <v>77</v>
      </c>
      <c r="O9568" s="27" t="s">
        <v>77</v>
      </c>
    </row>
    <row r="9569" spans="5:15">
      <c r="E9569" s="27" t="s">
        <v>77</v>
      </c>
      <c r="F9569" s="27" t="s">
        <v>77</v>
      </c>
      <c r="I9569" s="27"/>
      <c r="N9569" s="27" t="s">
        <v>77</v>
      </c>
      <c r="O9569" s="27" t="s">
        <v>77</v>
      </c>
    </row>
    <row r="9570" spans="5:15">
      <c r="E9570" s="27" t="s">
        <v>77</v>
      </c>
      <c r="F9570" s="27" t="s">
        <v>77</v>
      </c>
      <c r="I9570" s="27"/>
      <c r="N9570" s="27" t="s">
        <v>77</v>
      </c>
      <c r="O9570" s="27" t="s">
        <v>77</v>
      </c>
    </row>
    <row r="9571" spans="5:15">
      <c r="E9571" s="27" t="s">
        <v>77</v>
      </c>
      <c r="F9571" s="27" t="s">
        <v>77</v>
      </c>
      <c r="I9571" s="27"/>
      <c r="N9571" s="27" t="s">
        <v>77</v>
      </c>
      <c r="O9571" s="27" t="s">
        <v>77</v>
      </c>
    </row>
    <row r="9572" spans="5:15">
      <c r="E9572" s="27" t="s">
        <v>77</v>
      </c>
      <c r="F9572" s="27" t="s">
        <v>77</v>
      </c>
      <c r="I9572" s="27"/>
      <c r="N9572" s="27" t="s">
        <v>77</v>
      </c>
      <c r="O9572" s="27" t="s">
        <v>77</v>
      </c>
    </row>
    <row r="9573" spans="5:15">
      <c r="E9573" s="27" t="s">
        <v>77</v>
      </c>
      <c r="F9573" s="27" t="s">
        <v>77</v>
      </c>
      <c r="I9573" s="27"/>
      <c r="N9573" s="27" t="s">
        <v>77</v>
      </c>
      <c r="O9573" s="27" t="s">
        <v>77</v>
      </c>
    </row>
    <row r="9574" spans="5:15">
      <c r="E9574" s="27" t="s">
        <v>77</v>
      </c>
      <c r="F9574" s="27" t="s">
        <v>77</v>
      </c>
      <c r="I9574" s="27"/>
      <c r="N9574" s="27" t="s">
        <v>77</v>
      </c>
      <c r="O9574" s="27" t="s">
        <v>77</v>
      </c>
    </row>
    <row r="9575" spans="5:15">
      <c r="E9575" s="27" t="s">
        <v>77</v>
      </c>
      <c r="F9575" s="27" t="s">
        <v>77</v>
      </c>
      <c r="I9575" s="27"/>
      <c r="N9575" s="27" t="s">
        <v>77</v>
      </c>
      <c r="O9575" s="27" t="s">
        <v>77</v>
      </c>
    </row>
    <row r="9576" spans="5:15">
      <c r="E9576" s="27" t="s">
        <v>77</v>
      </c>
      <c r="F9576" s="27" t="s">
        <v>77</v>
      </c>
      <c r="I9576" s="27"/>
      <c r="N9576" s="27" t="s">
        <v>77</v>
      </c>
      <c r="O9576" s="27" t="s">
        <v>77</v>
      </c>
    </row>
    <row r="9577" spans="5:15">
      <c r="E9577" s="27" t="s">
        <v>77</v>
      </c>
      <c r="F9577" s="27" t="s">
        <v>77</v>
      </c>
      <c r="I9577" s="27"/>
      <c r="N9577" s="27" t="s">
        <v>77</v>
      </c>
      <c r="O9577" s="27" t="s">
        <v>77</v>
      </c>
    </row>
    <row r="9578" spans="5:15">
      <c r="E9578" s="27" t="s">
        <v>77</v>
      </c>
      <c r="F9578" s="27" t="s">
        <v>77</v>
      </c>
      <c r="I9578" s="27"/>
      <c r="N9578" s="27" t="s">
        <v>77</v>
      </c>
      <c r="O9578" s="27" t="s">
        <v>77</v>
      </c>
    </row>
    <row r="9579" spans="5:15">
      <c r="E9579" s="27" t="s">
        <v>77</v>
      </c>
      <c r="F9579" s="27" t="s">
        <v>77</v>
      </c>
      <c r="I9579" s="27"/>
      <c r="N9579" s="27" t="s">
        <v>77</v>
      </c>
      <c r="O9579" s="27" t="s">
        <v>77</v>
      </c>
    </row>
    <row r="9580" spans="5:15">
      <c r="E9580" s="27" t="s">
        <v>77</v>
      </c>
      <c r="F9580" s="27" t="s">
        <v>77</v>
      </c>
      <c r="I9580" s="27"/>
      <c r="N9580" s="27" t="s">
        <v>77</v>
      </c>
      <c r="O9580" s="27" t="s">
        <v>77</v>
      </c>
    </row>
    <row r="9581" spans="5:15">
      <c r="E9581" s="27" t="s">
        <v>77</v>
      </c>
      <c r="F9581" s="27" t="s">
        <v>77</v>
      </c>
      <c r="I9581" s="27"/>
      <c r="N9581" s="27" t="s">
        <v>77</v>
      </c>
      <c r="O9581" s="27" t="s">
        <v>77</v>
      </c>
    </row>
    <row r="9582" spans="5:15">
      <c r="E9582" s="27" t="s">
        <v>77</v>
      </c>
      <c r="F9582" s="27" t="s">
        <v>77</v>
      </c>
      <c r="I9582" s="27"/>
      <c r="N9582" s="27" t="s">
        <v>77</v>
      </c>
      <c r="O9582" s="27" t="s">
        <v>77</v>
      </c>
    </row>
    <row r="9583" spans="5:15">
      <c r="E9583" s="27" t="s">
        <v>77</v>
      </c>
      <c r="F9583" s="27" t="s">
        <v>77</v>
      </c>
      <c r="I9583" s="27"/>
      <c r="N9583" s="27" t="s">
        <v>77</v>
      </c>
      <c r="O9583" s="27" t="s">
        <v>77</v>
      </c>
    </row>
    <row r="9584" spans="5:15">
      <c r="E9584" s="27" t="s">
        <v>77</v>
      </c>
      <c r="F9584" s="27" t="s">
        <v>77</v>
      </c>
      <c r="I9584" s="27"/>
      <c r="N9584" s="27" t="s">
        <v>77</v>
      </c>
      <c r="O9584" s="27" t="s">
        <v>77</v>
      </c>
    </row>
    <row r="9585" spans="5:15">
      <c r="E9585" s="27" t="s">
        <v>77</v>
      </c>
      <c r="F9585" s="27" t="s">
        <v>77</v>
      </c>
      <c r="I9585" s="27"/>
      <c r="N9585" s="27" t="s">
        <v>77</v>
      </c>
      <c r="O9585" s="27" t="s">
        <v>77</v>
      </c>
    </row>
    <row r="9586" spans="5:15">
      <c r="E9586" s="27" t="s">
        <v>77</v>
      </c>
      <c r="F9586" s="27" t="s">
        <v>77</v>
      </c>
      <c r="I9586" s="27"/>
      <c r="N9586" s="27" t="s">
        <v>77</v>
      </c>
      <c r="O9586" s="27" t="s">
        <v>77</v>
      </c>
    </row>
    <row r="9587" spans="5:15">
      <c r="E9587" s="27" t="s">
        <v>77</v>
      </c>
      <c r="F9587" s="27" t="s">
        <v>77</v>
      </c>
      <c r="I9587" s="27"/>
      <c r="N9587" s="27" t="s">
        <v>77</v>
      </c>
      <c r="O9587" s="27" t="s">
        <v>77</v>
      </c>
    </row>
    <row r="9588" spans="5:15">
      <c r="E9588" s="27" t="s">
        <v>77</v>
      </c>
      <c r="F9588" s="27" t="s">
        <v>77</v>
      </c>
      <c r="I9588" s="27"/>
      <c r="N9588" s="27" t="s">
        <v>77</v>
      </c>
      <c r="O9588" s="27" t="s">
        <v>77</v>
      </c>
    </row>
    <row r="9589" spans="5:15">
      <c r="E9589" s="27" t="s">
        <v>77</v>
      </c>
      <c r="F9589" s="27" t="s">
        <v>77</v>
      </c>
      <c r="I9589" s="27"/>
      <c r="N9589" s="27" t="s">
        <v>77</v>
      </c>
      <c r="O9589" s="27" t="s">
        <v>77</v>
      </c>
    </row>
    <row r="9590" spans="5:15">
      <c r="E9590" s="27" t="s">
        <v>77</v>
      </c>
      <c r="F9590" s="27" t="s">
        <v>77</v>
      </c>
      <c r="I9590" s="27"/>
      <c r="N9590" s="27" t="s">
        <v>77</v>
      </c>
      <c r="O9590" s="27" t="s">
        <v>77</v>
      </c>
    </row>
    <row r="9591" spans="5:15">
      <c r="E9591" s="27" t="s">
        <v>77</v>
      </c>
      <c r="F9591" s="27" t="s">
        <v>77</v>
      </c>
      <c r="I9591" s="27"/>
      <c r="N9591" s="27" t="s">
        <v>77</v>
      </c>
      <c r="O9591" s="27" t="s">
        <v>77</v>
      </c>
    </row>
    <row r="9592" spans="5:15">
      <c r="E9592" s="27" t="s">
        <v>77</v>
      </c>
      <c r="F9592" s="27" t="s">
        <v>77</v>
      </c>
      <c r="I9592" s="27"/>
      <c r="N9592" s="27" t="s">
        <v>77</v>
      </c>
      <c r="O9592" s="27" t="s">
        <v>77</v>
      </c>
    </row>
    <row r="9593" spans="5:15">
      <c r="E9593" s="27" t="s">
        <v>77</v>
      </c>
      <c r="F9593" s="27" t="s">
        <v>77</v>
      </c>
      <c r="I9593" s="27"/>
      <c r="N9593" s="27" t="s">
        <v>77</v>
      </c>
      <c r="O9593" s="27" t="s">
        <v>77</v>
      </c>
    </row>
    <row r="9594" spans="5:15">
      <c r="E9594" s="27" t="s">
        <v>77</v>
      </c>
      <c r="F9594" s="27" t="s">
        <v>77</v>
      </c>
      <c r="I9594" s="27"/>
      <c r="N9594" s="27" t="s">
        <v>77</v>
      </c>
      <c r="O9594" s="27" t="s">
        <v>77</v>
      </c>
    </row>
    <row r="9595" spans="5:15">
      <c r="E9595" s="27" t="s">
        <v>77</v>
      </c>
      <c r="F9595" s="27" t="s">
        <v>77</v>
      </c>
      <c r="I9595" s="27"/>
      <c r="N9595" s="27" t="s">
        <v>77</v>
      </c>
      <c r="O9595" s="27" t="s">
        <v>77</v>
      </c>
    </row>
    <row r="9596" spans="5:15">
      <c r="E9596" s="27" t="s">
        <v>77</v>
      </c>
      <c r="F9596" s="27" t="s">
        <v>77</v>
      </c>
      <c r="I9596" s="27"/>
      <c r="N9596" s="27" t="s">
        <v>77</v>
      </c>
      <c r="O9596" s="27" t="s">
        <v>77</v>
      </c>
    </row>
    <row r="9597" spans="5:15">
      <c r="E9597" s="27" t="s">
        <v>77</v>
      </c>
      <c r="F9597" s="27" t="s">
        <v>77</v>
      </c>
      <c r="I9597" s="27"/>
      <c r="N9597" s="27" t="s">
        <v>77</v>
      </c>
      <c r="O9597" s="27" t="s">
        <v>77</v>
      </c>
    </row>
    <row r="9598" spans="5:15">
      <c r="E9598" s="27" t="s">
        <v>77</v>
      </c>
      <c r="F9598" s="27" t="s">
        <v>77</v>
      </c>
      <c r="I9598" s="27"/>
      <c r="N9598" s="27" t="s">
        <v>77</v>
      </c>
      <c r="O9598" s="27" t="s">
        <v>77</v>
      </c>
    </row>
    <row r="9599" spans="5:15">
      <c r="E9599" s="27" t="s">
        <v>77</v>
      </c>
      <c r="F9599" s="27" t="s">
        <v>77</v>
      </c>
      <c r="I9599" s="27"/>
      <c r="N9599" s="27" t="s">
        <v>77</v>
      </c>
      <c r="O9599" s="27" t="s">
        <v>77</v>
      </c>
    </row>
    <row r="9600" spans="5:15">
      <c r="E9600" s="27" t="s">
        <v>77</v>
      </c>
      <c r="F9600" s="27" t="s">
        <v>77</v>
      </c>
      <c r="I9600" s="27"/>
      <c r="N9600" s="27" t="s">
        <v>77</v>
      </c>
      <c r="O9600" s="27" t="s">
        <v>77</v>
      </c>
    </row>
    <row r="9601" spans="5:15">
      <c r="E9601" s="27" t="s">
        <v>77</v>
      </c>
      <c r="F9601" s="27" t="s">
        <v>77</v>
      </c>
      <c r="I9601" s="27"/>
      <c r="N9601" s="27" t="s">
        <v>77</v>
      </c>
      <c r="O9601" s="27" t="s">
        <v>77</v>
      </c>
    </row>
    <row r="9602" spans="5:15">
      <c r="E9602" s="27" t="s">
        <v>77</v>
      </c>
      <c r="F9602" s="27" t="s">
        <v>77</v>
      </c>
      <c r="I9602" s="27"/>
      <c r="N9602" s="27" t="s">
        <v>77</v>
      </c>
      <c r="O9602" s="27" t="s">
        <v>77</v>
      </c>
    </row>
    <row r="9603" spans="5:15">
      <c r="E9603" s="27" t="s">
        <v>77</v>
      </c>
      <c r="F9603" s="27" t="s">
        <v>77</v>
      </c>
      <c r="I9603" s="27"/>
      <c r="N9603" s="27" t="s">
        <v>77</v>
      </c>
      <c r="O9603" s="27" t="s">
        <v>77</v>
      </c>
    </row>
    <row r="9604" spans="5:15">
      <c r="E9604" s="27" t="s">
        <v>77</v>
      </c>
      <c r="F9604" s="27" t="s">
        <v>77</v>
      </c>
      <c r="I9604" s="27"/>
      <c r="N9604" s="27" t="s">
        <v>77</v>
      </c>
      <c r="O9604" s="27" t="s">
        <v>77</v>
      </c>
    </row>
    <row r="9605" spans="5:15">
      <c r="E9605" s="27" t="s">
        <v>77</v>
      </c>
      <c r="F9605" s="27" t="s">
        <v>77</v>
      </c>
      <c r="I9605" s="27"/>
      <c r="N9605" s="27" t="s">
        <v>77</v>
      </c>
      <c r="O9605" s="27" t="s">
        <v>77</v>
      </c>
    </row>
    <row r="9606" spans="5:15">
      <c r="E9606" s="27" t="s">
        <v>77</v>
      </c>
      <c r="F9606" s="27" t="s">
        <v>77</v>
      </c>
      <c r="I9606" s="27"/>
      <c r="N9606" s="27" t="s">
        <v>77</v>
      </c>
      <c r="O9606" s="27" t="s">
        <v>77</v>
      </c>
    </row>
    <row r="9607" spans="5:15">
      <c r="E9607" s="27" t="s">
        <v>77</v>
      </c>
      <c r="F9607" s="27" t="s">
        <v>77</v>
      </c>
      <c r="I9607" s="27"/>
      <c r="N9607" s="27" t="s">
        <v>77</v>
      </c>
      <c r="O9607" s="27" t="s">
        <v>77</v>
      </c>
    </row>
    <row r="9608" spans="5:15">
      <c r="E9608" s="27" t="s">
        <v>77</v>
      </c>
      <c r="F9608" s="27" t="s">
        <v>77</v>
      </c>
      <c r="I9608" s="27"/>
      <c r="N9608" s="27" t="s">
        <v>77</v>
      </c>
      <c r="O9608" s="27" t="s">
        <v>77</v>
      </c>
    </row>
    <row r="9609" spans="5:15">
      <c r="E9609" s="27" t="s">
        <v>77</v>
      </c>
      <c r="F9609" s="27" t="s">
        <v>77</v>
      </c>
      <c r="I9609" s="27"/>
      <c r="N9609" s="27" t="s">
        <v>77</v>
      </c>
      <c r="O9609" s="27" t="s">
        <v>77</v>
      </c>
    </row>
    <row r="9610" spans="5:15">
      <c r="E9610" s="27" t="s">
        <v>77</v>
      </c>
      <c r="F9610" s="27" t="s">
        <v>77</v>
      </c>
      <c r="I9610" s="27"/>
      <c r="N9610" s="27" t="s">
        <v>77</v>
      </c>
      <c r="O9610" s="27" t="s">
        <v>77</v>
      </c>
    </row>
    <row r="9611" spans="5:15">
      <c r="E9611" s="27" t="s">
        <v>77</v>
      </c>
      <c r="F9611" s="27" t="s">
        <v>77</v>
      </c>
      <c r="I9611" s="27"/>
      <c r="N9611" s="27" t="s">
        <v>77</v>
      </c>
      <c r="O9611" s="27" t="s">
        <v>77</v>
      </c>
    </row>
    <row r="9612" spans="5:15">
      <c r="E9612" s="27" t="s">
        <v>77</v>
      </c>
      <c r="F9612" s="27" t="s">
        <v>77</v>
      </c>
      <c r="I9612" s="27"/>
      <c r="N9612" s="27" t="s">
        <v>77</v>
      </c>
      <c r="O9612" s="27" t="s">
        <v>77</v>
      </c>
    </row>
    <row r="9613" spans="5:15">
      <c r="E9613" s="27" t="s">
        <v>77</v>
      </c>
      <c r="F9613" s="27" t="s">
        <v>77</v>
      </c>
      <c r="I9613" s="27"/>
      <c r="N9613" s="27" t="s">
        <v>77</v>
      </c>
      <c r="O9613" s="27" t="s">
        <v>77</v>
      </c>
    </row>
    <row r="9614" spans="5:15">
      <c r="E9614" s="27" t="s">
        <v>77</v>
      </c>
      <c r="F9614" s="27" t="s">
        <v>77</v>
      </c>
      <c r="I9614" s="27"/>
      <c r="N9614" s="27" t="s">
        <v>77</v>
      </c>
      <c r="O9614" s="27" t="s">
        <v>77</v>
      </c>
    </row>
    <row r="9615" spans="5:15">
      <c r="E9615" s="27" t="s">
        <v>77</v>
      </c>
      <c r="F9615" s="27" t="s">
        <v>77</v>
      </c>
      <c r="I9615" s="27"/>
      <c r="N9615" s="27" t="s">
        <v>77</v>
      </c>
      <c r="O9615" s="27" t="s">
        <v>77</v>
      </c>
    </row>
    <row r="9616" spans="5:15">
      <c r="E9616" s="27" t="s">
        <v>77</v>
      </c>
      <c r="F9616" s="27" t="s">
        <v>77</v>
      </c>
      <c r="I9616" s="27"/>
      <c r="N9616" s="27" t="s">
        <v>77</v>
      </c>
      <c r="O9616" s="27" t="s">
        <v>77</v>
      </c>
    </row>
    <row r="9617" spans="5:15">
      <c r="E9617" s="27" t="s">
        <v>77</v>
      </c>
      <c r="F9617" s="27" t="s">
        <v>77</v>
      </c>
      <c r="I9617" s="27"/>
      <c r="N9617" s="27" t="s">
        <v>77</v>
      </c>
      <c r="O9617" s="27" t="s">
        <v>77</v>
      </c>
    </row>
    <row r="9618" spans="5:15">
      <c r="E9618" s="27" t="s">
        <v>77</v>
      </c>
      <c r="F9618" s="27" t="s">
        <v>77</v>
      </c>
      <c r="I9618" s="27"/>
      <c r="N9618" s="27" t="s">
        <v>77</v>
      </c>
      <c r="O9618" s="27" t="s">
        <v>77</v>
      </c>
    </row>
    <row r="9619" spans="5:15">
      <c r="E9619" s="27" t="s">
        <v>77</v>
      </c>
      <c r="F9619" s="27" t="s">
        <v>77</v>
      </c>
      <c r="I9619" s="27"/>
      <c r="N9619" s="27" t="s">
        <v>77</v>
      </c>
      <c r="O9619" s="27" t="s">
        <v>77</v>
      </c>
    </row>
    <row r="9620" spans="5:15">
      <c r="E9620" s="27" t="s">
        <v>77</v>
      </c>
      <c r="F9620" s="27" t="s">
        <v>77</v>
      </c>
      <c r="I9620" s="27"/>
      <c r="N9620" s="27" t="s">
        <v>77</v>
      </c>
      <c r="O9620" s="27" t="s">
        <v>77</v>
      </c>
    </row>
    <row r="9621" spans="5:15">
      <c r="E9621" s="27" t="s">
        <v>77</v>
      </c>
      <c r="F9621" s="27" t="s">
        <v>77</v>
      </c>
      <c r="I9621" s="27"/>
      <c r="N9621" s="27" t="s">
        <v>77</v>
      </c>
      <c r="O9621" s="27" t="s">
        <v>77</v>
      </c>
    </row>
    <row r="9622" spans="5:15">
      <c r="E9622" s="27" t="s">
        <v>77</v>
      </c>
      <c r="F9622" s="27" t="s">
        <v>77</v>
      </c>
      <c r="I9622" s="27"/>
      <c r="N9622" s="27" t="s">
        <v>77</v>
      </c>
      <c r="O9622" s="27" t="s">
        <v>77</v>
      </c>
    </row>
    <row r="9623" spans="5:15">
      <c r="E9623" s="27" t="s">
        <v>77</v>
      </c>
      <c r="F9623" s="27" t="s">
        <v>77</v>
      </c>
      <c r="I9623" s="27"/>
      <c r="N9623" s="27" t="s">
        <v>77</v>
      </c>
      <c r="O9623" s="27" t="s">
        <v>77</v>
      </c>
    </row>
    <row r="9624" spans="5:15">
      <c r="E9624" s="27" t="s">
        <v>77</v>
      </c>
      <c r="F9624" s="27" t="s">
        <v>77</v>
      </c>
      <c r="I9624" s="27"/>
      <c r="N9624" s="27" t="s">
        <v>77</v>
      </c>
      <c r="O9624" s="27" t="s">
        <v>77</v>
      </c>
    </row>
    <row r="9625" spans="5:15">
      <c r="E9625" s="27" t="s">
        <v>77</v>
      </c>
      <c r="F9625" s="27" t="s">
        <v>77</v>
      </c>
      <c r="I9625" s="27"/>
      <c r="N9625" s="27" t="s">
        <v>77</v>
      </c>
      <c r="O9625" s="27" t="s">
        <v>77</v>
      </c>
    </row>
    <row r="9626" spans="5:15">
      <c r="E9626" s="27" t="s">
        <v>77</v>
      </c>
      <c r="F9626" s="27" t="s">
        <v>77</v>
      </c>
      <c r="I9626" s="27"/>
      <c r="N9626" s="27" t="s">
        <v>77</v>
      </c>
      <c r="O9626" s="27" t="s">
        <v>77</v>
      </c>
    </row>
    <row r="9627" spans="5:15">
      <c r="E9627" s="27" t="s">
        <v>77</v>
      </c>
      <c r="F9627" s="27" t="s">
        <v>77</v>
      </c>
      <c r="I9627" s="27"/>
      <c r="N9627" s="27" t="s">
        <v>77</v>
      </c>
      <c r="O9627" s="27" t="s">
        <v>77</v>
      </c>
    </row>
    <row r="9628" spans="5:15">
      <c r="E9628" s="27" t="s">
        <v>77</v>
      </c>
      <c r="F9628" s="27" t="s">
        <v>77</v>
      </c>
      <c r="I9628" s="27"/>
      <c r="N9628" s="27" t="s">
        <v>77</v>
      </c>
      <c r="O9628" s="27" t="s">
        <v>77</v>
      </c>
    </row>
    <row r="9629" spans="5:15">
      <c r="E9629" s="27" t="s">
        <v>77</v>
      </c>
      <c r="F9629" s="27" t="s">
        <v>77</v>
      </c>
      <c r="I9629" s="27"/>
      <c r="N9629" s="27" t="s">
        <v>77</v>
      </c>
      <c r="O9629" s="27" t="s">
        <v>77</v>
      </c>
    </row>
    <row r="9630" spans="5:15">
      <c r="E9630" s="27" t="s">
        <v>77</v>
      </c>
      <c r="F9630" s="27" t="s">
        <v>77</v>
      </c>
      <c r="I9630" s="27"/>
      <c r="N9630" s="27" t="s">
        <v>77</v>
      </c>
      <c r="O9630" s="27" t="s">
        <v>77</v>
      </c>
    </row>
    <row r="9631" spans="5:15">
      <c r="E9631" s="27" t="s">
        <v>77</v>
      </c>
      <c r="F9631" s="27" t="s">
        <v>77</v>
      </c>
      <c r="I9631" s="27"/>
      <c r="N9631" s="27" t="s">
        <v>77</v>
      </c>
      <c r="O9631" s="27" t="s">
        <v>77</v>
      </c>
    </row>
    <row r="9632" spans="5:15">
      <c r="E9632" s="27" t="s">
        <v>77</v>
      </c>
      <c r="F9632" s="27" t="s">
        <v>77</v>
      </c>
      <c r="I9632" s="27"/>
      <c r="N9632" s="27" t="s">
        <v>77</v>
      </c>
      <c r="O9632" s="27" t="s">
        <v>77</v>
      </c>
    </row>
    <row r="9633" spans="5:15">
      <c r="E9633" s="27" t="s">
        <v>77</v>
      </c>
      <c r="F9633" s="27" t="s">
        <v>77</v>
      </c>
      <c r="I9633" s="27"/>
      <c r="N9633" s="27" t="s">
        <v>77</v>
      </c>
      <c r="O9633" s="27" t="s">
        <v>77</v>
      </c>
    </row>
    <row r="9634" spans="5:15">
      <c r="E9634" s="27" t="s">
        <v>77</v>
      </c>
      <c r="F9634" s="27" t="s">
        <v>77</v>
      </c>
      <c r="I9634" s="27"/>
      <c r="N9634" s="27" t="s">
        <v>77</v>
      </c>
      <c r="O9634" s="27" t="s">
        <v>77</v>
      </c>
    </row>
    <row r="9635" spans="5:15">
      <c r="E9635" s="27" t="s">
        <v>77</v>
      </c>
      <c r="F9635" s="27" t="s">
        <v>77</v>
      </c>
      <c r="I9635" s="27"/>
      <c r="N9635" s="27" t="s">
        <v>77</v>
      </c>
      <c r="O9635" s="27" t="s">
        <v>77</v>
      </c>
    </row>
    <row r="9636" spans="5:15">
      <c r="E9636" s="27" t="s">
        <v>77</v>
      </c>
      <c r="F9636" s="27" t="s">
        <v>77</v>
      </c>
      <c r="I9636" s="27"/>
      <c r="N9636" s="27" t="s">
        <v>77</v>
      </c>
      <c r="O9636" s="27" t="s">
        <v>77</v>
      </c>
    </row>
    <row r="9637" spans="5:15">
      <c r="E9637" s="27" t="s">
        <v>77</v>
      </c>
      <c r="F9637" s="27" t="s">
        <v>77</v>
      </c>
      <c r="I9637" s="27"/>
      <c r="N9637" s="27" t="s">
        <v>77</v>
      </c>
      <c r="O9637" s="27" t="s">
        <v>77</v>
      </c>
    </row>
    <row r="9638" spans="5:15">
      <c r="E9638" s="27" t="s">
        <v>77</v>
      </c>
      <c r="F9638" s="27" t="s">
        <v>77</v>
      </c>
      <c r="I9638" s="27"/>
      <c r="N9638" s="27" t="s">
        <v>77</v>
      </c>
      <c r="O9638" s="27" t="s">
        <v>77</v>
      </c>
    </row>
    <row r="9639" spans="5:15">
      <c r="E9639" s="27" t="s">
        <v>77</v>
      </c>
      <c r="F9639" s="27" t="s">
        <v>77</v>
      </c>
      <c r="I9639" s="27"/>
      <c r="N9639" s="27" t="s">
        <v>77</v>
      </c>
      <c r="O9639" s="27" t="s">
        <v>77</v>
      </c>
    </row>
    <row r="9640" spans="5:15">
      <c r="E9640" s="27" t="s">
        <v>77</v>
      </c>
      <c r="F9640" s="27" t="s">
        <v>77</v>
      </c>
      <c r="I9640" s="27"/>
      <c r="N9640" s="27" t="s">
        <v>77</v>
      </c>
      <c r="O9640" s="27" t="s">
        <v>77</v>
      </c>
    </row>
    <row r="9641" spans="5:15">
      <c r="E9641" s="27" t="s">
        <v>77</v>
      </c>
      <c r="F9641" s="27" t="s">
        <v>77</v>
      </c>
      <c r="I9641" s="27"/>
      <c r="N9641" s="27" t="s">
        <v>77</v>
      </c>
      <c r="O9641" s="27" t="s">
        <v>77</v>
      </c>
    </row>
    <row r="9642" spans="5:15">
      <c r="E9642" s="27" t="s">
        <v>77</v>
      </c>
      <c r="F9642" s="27" t="s">
        <v>77</v>
      </c>
      <c r="I9642" s="27"/>
      <c r="N9642" s="27" t="s">
        <v>77</v>
      </c>
      <c r="O9642" s="27" t="s">
        <v>77</v>
      </c>
    </row>
    <row r="9643" spans="5:15">
      <c r="E9643" s="27" t="s">
        <v>77</v>
      </c>
      <c r="F9643" s="27" t="s">
        <v>77</v>
      </c>
      <c r="I9643" s="27"/>
      <c r="N9643" s="27" t="s">
        <v>77</v>
      </c>
      <c r="O9643" s="27" t="s">
        <v>77</v>
      </c>
    </row>
    <row r="9644" spans="5:15">
      <c r="E9644" s="27" t="s">
        <v>77</v>
      </c>
      <c r="F9644" s="27" t="s">
        <v>77</v>
      </c>
      <c r="I9644" s="27"/>
      <c r="N9644" s="27" t="s">
        <v>77</v>
      </c>
      <c r="O9644" s="27" t="s">
        <v>77</v>
      </c>
    </row>
    <row r="9645" spans="5:15">
      <c r="E9645" s="27" t="s">
        <v>77</v>
      </c>
      <c r="F9645" s="27" t="s">
        <v>77</v>
      </c>
      <c r="I9645" s="27"/>
      <c r="N9645" s="27" t="s">
        <v>77</v>
      </c>
      <c r="O9645" s="27" t="s">
        <v>77</v>
      </c>
    </row>
    <row r="9646" spans="5:15">
      <c r="E9646" s="27" t="s">
        <v>77</v>
      </c>
      <c r="F9646" s="27" t="s">
        <v>77</v>
      </c>
      <c r="I9646" s="27"/>
      <c r="N9646" s="27" t="s">
        <v>77</v>
      </c>
      <c r="O9646" s="27" t="s">
        <v>77</v>
      </c>
    </row>
    <row r="9647" spans="5:15">
      <c r="E9647" s="27" t="s">
        <v>77</v>
      </c>
      <c r="F9647" s="27" t="s">
        <v>77</v>
      </c>
      <c r="I9647" s="27"/>
      <c r="N9647" s="27" t="s">
        <v>77</v>
      </c>
      <c r="O9647" s="27" t="s">
        <v>77</v>
      </c>
    </row>
    <row r="9648" spans="5:15">
      <c r="E9648" s="27" t="s">
        <v>77</v>
      </c>
      <c r="F9648" s="27" t="s">
        <v>77</v>
      </c>
      <c r="I9648" s="27"/>
      <c r="N9648" s="27" t="s">
        <v>77</v>
      </c>
      <c r="O9648" s="27" t="s">
        <v>77</v>
      </c>
    </row>
    <row r="9649" spans="5:15">
      <c r="E9649" s="27" t="s">
        <v>77</v>
      </c>
      <c r="F9649" s="27" t="s">
        <v>77</v>
      </c>
      <c r="I9649" s="27"/>
      <c r="N9649" s="27" t="s">
        <v>77</v>
      </c>
      <c r="O9649" s="27" t="s">
        <v>77</v>
      </c>
    </row>
    <row r="9650" spans="5:15">
      <c r="E9650" s="27" t="s">
        <v>77</v>
      </c>
      <c r="F9650" s="27" t="s">
        <v>77</v>
      </c>
      <c r="I9650" s="27"/>
      <c r="N9650" s="27" t="s">
        <v>77</v>
      </c>
      <c r="O9650" s="27" t="s">
        <v>77</v>
      </c>
    </row>
    <row r="9651" spans="5:15">
      <c r="E9651" s="27" t="s">
        <v>77</v>
      </c>
      <c r="F9651" s="27" t="s">
        <v>77</v>
      </c>
      <c r="I9651" s="27"/>
      <c r="N9651" s="27" t="s">
        <v>77</v>
      </c>
      <c r="O9651" s="27" t="s">
        <v>77</v>
      </c>
    </row>
    <row r="9652" spans="5:15">
      <c r="E9652" s="27" t="s">
        <v>77</v>
      </c>
      <c r="F9652" s="27" t="s">
        <v>77</v>
      </c>
      <c r="I9652" s="27"/>
      <c r="N9652" s="27" t="s">
        <v>77</v>
      </c>
      <c r="O9652" s="27" t="s">
        <v>77</v>
      </c>
    </row>
    <row r="9653" spans="5:15">
      <c r="E9653" s="27" t="s">
        <v>77</v>
      </c>
      <c r="F9653" s="27" t="s">
        <v>77</v>
      </c>
      <c r="I9653" s="27"/>
      <c r="N9653" s="27" t="s">
        <v>77</v>
      </c>
      <c r="O9653" s="27" t="s">
        <v>77</v>
      </c>
    </row>
    <row r="9654" spans="5:15">
      <c r="E9654" s="27" t="s">
        <v>77</v>
      </c>
      <c r="F9654" s="27" t="s">
        <v>77</v>
      </c>
      <c r="I9654" s="27"/>
      <c r="N9654" s="27" t="s">
        <v>77</v>
      </c>
      <c r="O9654" s="27" t="s">
        <v>77</v>
      </c>
    </row>
    <row r="9655" spans="5:15">
      <c r="E9655" s="27" t="s">
        <v>77</v>
      </c>
      <c r="F9655" s="27" t="s">
        <v>77</v>
      </c>
      <c r="I9655" s="27"/>
      <c r="N9655" s="27" t="s">
        <v>77</v>
      </c>
      <c r="O9655" s="27" t="s">
        <v>77</v>
      </c>
    </row>
    <row r="9656" spans="5:15">
      <c r="E9656" s="27" t="s">
        <v>77</v>
      </c>
      <c r="F9656" s="27" t="s">
        <v>77</v>
      </c>
      <c r="I9656" s="27"/>
      <c r="N9656" s="27" t="s">
        <v>77</v>
      </c>
      <c r="O9656" s="27" t="s">
        <v>77</v>
      </c>
    </row>
    <row r="9657" spans="5:15">
      <c r="E9657" s="27" t="s">
        <v>77</v>
      </c>
      <c r="F9657" s="27" t="s">
        <v>77</v>
      </c>
      <c r="I9657" s="27"/>
      <c r="N9657" s="27" t="s">
        <v>77</v>
      </c>
      <c r="O9657" s="27" t="s">
        <v>77</v>
      </c>
    </row>
    <row r="9658" spans="5:15">
      <c r="E9658" s="27" t="s">
        <v>77</v>
      </c>
      <c r="F9658" s="27" t="s">
        <v>77</v>
      </c>
      <c r="I9658" s="27"/>
      <c r="N9658" s="27" t="s">
        <v>77</v>
      </c>
      <c r="O9658" s="27" t="s">
        <v>77</v>
      </c>
    </row>
    <row r="9659" spans="5:15">
      <c r="E9659" s="27" t="s">
        <v>77</v>
      </c>
      <c r="F9659" s="27" t="s">
        <v>77</v>
      </c>
      <c r="I9659" s="27"/>
      <c r="N9659" s="27" t="s">
        <v>77</v>
      </c>
      <c r="O9659" s="27" t="s">
        <v>77</v>
      </c>
    </row>
    <row r="9660" spans="5:15">
      <c r="E9660" s="27" t="s">
        <v>77</v>
      </c>
      <c r="F9660" s="27" t="s">
        <v>77</v>
      </c>
      <c r="I9660" s="27"/>
      <c r="N9660" s="27" t="s">
        <v>77</v>
      </c>
      <c r="O9660" s="27" t="s">
        <v>77</v>
      </c>
    </row>
    <row r="9661" spans="5:15">
      <c r="E9661" s="27" t="s">
        <v>77</v>
      </c>
      <c r="F9661" s="27" t="s">
        <v>77</v>
      </c>
      <c r="I9661" s="27"/>
      <c r="N9661" s="27" t="s">
        <v>77</v>
      </c>
      <c r="O9661" s="27" t="s">
        <v>77</v>
      </c>
    </row>
    <row r="9662" spans="5:15">
      <c r="E9662" s="27" t="s">
        <v>77</v>
      </c>
      <c r="F9662" s="27" t="s">
        <v>77</v>
      </c>
      <c r="I9662" s="27"/>
      <c r="N9662" s="27" t="s">
        <v>77</v>
      </c>
      <c r="O9662" s="27" t="s">
        <v>77</v>
      </c>
    </row>
    <row r="9663" spans="5:15">
      <c r="E9663" s="27" t="s">
        <v>77</v>
      </c>
      <c r="F9663" s="27" t="s">
        <v>77</v>
      </c>
      <c r="I9663" s="27"/>
      <c r="N9663" s="27" t="s">
        <v>77</v>
      </c>
      <c r="O9663" s="27" t="s">
        <v>77</v>
      </c>
    </row>
    <row r="9664" spans="5:15">
      <c r="E9664" s="27" t="s">
        <v>77</v>
      </c>
      <c r="F9664" s="27" t="s">
        <v>77</v>
      </c>
      <c r="I9664" s="27"/>
      <c r="N9664" s="27" t="s">
        <v>77</v>
      </c>
      <c r="O9664" s="27" t="s">
        <v>77</v>
      </c>
    </row>
    <row r="9665" spans="5:15">
      <c r="E9665" s="27" t="s">
        <v>77</v>
      </c>
      <c r="F9665" s="27" t="s">
        <v>77</v>
      </c>
      <c r="I9665" s="27"/>
      <c r="N9665" s="27" t="s">
        <v>77</v>
      </c>
      <c r="O9665" s="27" t="s">
        <v>77</v>
      </c>
    </row>
    <row r="9666" spans="5:15">
      <c r="E9666" s="27" t="s">
        <v>77</v>
      </c>
      <c r="F9666" s="27" t="s">
        <v>77</v>
      </c>
      <c r="I9666" s="27"/>
      <c r="N9666" s="27" t="s">
        <v>77</v>
      </c>
      <c r="O9666" s="27" t="s">
        <v>77</v>
      </c>
    </row>
    <row r="9667" spans="5:15">
      <c r="E9667" s="27" t="s">
        <v>77</v>
      </c>
      <c r="F9667" s="27" t="s">
        <v>77</v>
      </c>
      <c r="I9667" s="27"/>
      <c r="N9667" s="27" t="s">
        <v>77</v>
      </c>
      <c r="O9667" s="27" t="s">
        <v>77</v>
      </c>
    </row>
    <row r="9668" spans="5:15">
      <c r="E9668" s="27" t="s">
        <v>77</v>
      </c>
      <c r="F9668" s="27" t="s">
        <v>77</v>
      </c>
      <c r="I9668" s="27"/>
      <c r="N9668" s="27" t="s">
        <v>77</v>
      </c>
      <c r="O9668" s="27" t="s">
        <v>77</v>
      </c>
    </row>
    <row r="9669" spans="5:15">
      <c r="E9669" s="27" t="s">
        <v>77</v>
      </c>
      <c r="F9669" s="27" t="s">
        <v>77</v>
      </c>
      <c r="I9669" s="27"/>
      <c r="N9669" s="27" t="s">
        <v>77</v>
      </c>
      <c r="O9669" s="27" t="s">
        <v>77</v>
      </c>
    </row>
    <row r="9670" spans="5:15">
      <c r="E9670" s="27" t="s">
        <v>77</v>
      </c>
      <c r="F9670" s="27" t="s">
        <v>77</v>
      </c>
      <c r="I9670" s="27"/>
      <c r="N9670" s="27" t="s">
        <v>77</v>
      </c>
      <c r="O9670" s="27" t="s">
        <v>77</v>
      </c>
    </row>
    <row r="9671" spans="5:15">
      <c r="E9671" s="27" t="s">
        <v>77</v>
      </c>
      <c r="F9671" s="27" t="s">
        <v>77</v>
      </c>
      <c r="I9671" s="27"/>
      <c r="N9671" s="27" t="s">
        <v>77</v>
      </c>
      <c r="O9671" s="27" t="s">
        <v>77</v>
      </c>
    </row>
    <row r="9672" spans="5:15">
      <c r="E9672" s="27" t="s">
        <v>77</v>
      </c>
      <c r="F9672" s="27" t="s">
        <v>77</v>
      </c>
      <c r="I9672" s="27"/>
      <c r="N9672" s="27" t="s">
        <v>77</v>
      </c>
      <c r="O9672" s="27" t="s">
        <v>77</v>
      </c>
    </row>
    <row r="9673" spans="5:15">
      <c r="E9673" s="27" t="s">
        <v>77</v>
      </c>
      <c r="F9673" s="27" t="s">
        <v>77</v>
      </c>
      <c r="I9673" s="27"/>
      <c r="N9673" s="27" t="s">
        <v>77</v>
      </c>
      <c r="O9673" s="27" t="s">
        <v>77</v>
      </c>
    </row>
    <row r="9674" spans="5:15">
      <c r="E9674" s="27" t="s">
        <v>77</v>
      </c>
      <c r="F9674" s="27" t="s">
        <v>77</v>
      </c>
      <c r="I9674" s="27"/>
      <c r="N9674" s="27" t="s">
        <v>77</v>
      </c>
      <c r="O9674" s="27" t="s">
        <v>77</v>
      </c>
    </row>
    <row r="9675" spans="5:15">
      <c r="E9675" s="27" t="s">
        <v>77</v>
      </c>
      <c r="F9675" s="27" t="s">
        <v>77</v>
      </c>
      <c r="I9675" s="27"/>
      <c r="N9675" s="27" t="s">
        <v>77</v>
      </c>
      <c r="O9675" s="27" t="s">
        <v>77</v>
      </c>
    </row>
    <row r="9676" spans="5:15">
      <c r="E9676" s="27" t="s">
        <v>77</v>
      </c>
      <c r="F9676" s="27" t="s">
        <v>77</v>
      </c>
      <c r="I9676" s="27"/>
      <c r="N9676" s="27" t="s">
        <v>77</v>
      </c>
      <c r="O9676" s="27" t="s">
        <v>77</v>
      </c>
    </row>
    <row r="9677" spans="5:15">
      <c r="E9677" s="27" t="s">
        <v>77</v>
      </c>
      <c r="F9677" s="27" t="s">
        <v>77</v>
      </c>
      <c r="I9677" s="27"/>
      <c r="N9677" s="27" t="s">
        <v>77</v>
      </c>
      <c r="O9677" s="27" t="s">
        <v>77</v>
      </c>
    </row>
    <row r="9678" spans="5:15">
      <c r="E9678" s="27" t="s">
        <v>77</v>
      </c>
      <c r="F9678" s="27" t="s">
        <v>77</v>
      </c>
      <c r="I9678" s="27"/>
      <c r="N9678" s="27" t="s">
        <v>77</v>
      </c>
      <c r="O9678" s="27" t="s">
        <v>77</v>
      </c>
    </row>
    <row r="9679" spans="5:15">
      <c r="E9679" s="27" t="s">
        <v>77</v>
      </c>
      <c r="F9679" s="27" t="s">
        <v>77</v>
      </c>
      <c r="I9679" s="27"/>
      <c r="N9679" s="27" t="s">
        <v>77</v>
      </c>
      <c r="O9679" s="27" t="s">
        <v>77</v>
      </c>
    </row>
    <row r="9680" spans="5:15">
      <c r="E9680" s="27" t="s">
        <v>77</v>
      </c>
      <c r="F9680" s="27" t="s">
        <v>77</v>
      </c>
      <c r="I9680" s="27"/>
      <c r="N9680" s="27" t="s">
        <v>77</v>
      </c>
      <c r="O9680" s="27" t="s">
        <v>77</v>
      </c>
    </row>
    <row r="9681" spans="5:15">
      <c r="E9681" s="27" t="s">
        <v>77</v>
      </c>
      <c r="F9681" s="27" t="s">
        <v>77</v>
      </c>
      <c r="I9681" s="27"/>
      <c r="N9681" s="27" t="s">
        <v>77</v>
      </c>
      <c r="O9681" s="27" t="s">
        <v>77</v>
      </c>
    </row>
    <row r="9682" spans="5:15">
      <c r="E9682" s="27" t="s">
        <v>77</v>
      </c>
      <c r="F9682" s="27" t="s">
        <v>77</v>
      </c>
      <c r="I9682" s="27"/>
      <c r="N9682" s="27" t="s">
        <v>77</v>
      </c>
      <c r="O9682" s="27" t="s">
        <v>77</v>
      </c>
    </row>
    <row r="9683" spans="5:15">
      <c r="E9683" s="27" t="s">
        <v>77</v>
      </c>
      <c r="F9683" s="27" t="s">
        <v>77</v>
      </c>
      <c r="I9683" s="27"/>
      <c r="N9683" s="27" t="s">
        <v>77</v>
      </c>
      <c r="O9683" s="27" t="s">
        <v>77</v>
      </c>
    </row>
    <row r="9684" spans="5:15">
      <c r="E9684" s="27" t="s">
        <v>77</v>
      </c>
      <c r="F9684" s="27" t="s">
        <v>77</v>
      </c>
      <c r="I9684" s="27"/>
      <c r="N9684" s="27" t="s">
        <v>77</v>
      </c>
      <c r="O9684" s="27" t="s">
        <v>77</v>
      </c>
    </row>
    <row r="9685" spans="5:15">
      <c r="E9685" s="27" t="s">
        <v>77</v>
      </c>
      <c r="F9685" s="27" t="s">
        <v>77</v>
      </c>
      <c r="I9685" s="27"/>
      <c r="N9685" s="27" t="s">
        <v>77</v>
      </c>
      <c r="O9685" s="27" t="s">
        <v>77</v>
      </c>
    </row>
    <row r="9686" spans="5:15">
      <c r="E9686" s="27" t="s">
        <v>77</v>
      </c>
      <c r="F9686" s="27" t="s">
        <v>77</v>
      </c>
      <c r="I9686" s="27"/>
      <c r="N9686" s="27" t="s">
        <v>77</v>
      </c>
      <c r="O9686" s="27" t="s">
        <v>77</v>
      </c>
    </row>
    <row r="9687" spans="5:15">
      <c r="E9687" s="27" t="s">
        <v>77</v>
      </c>
      <c r="F9687" s="27" t="s">
        <v>77</v>
      </c>
      <c r="I9687" s="27"/>
      <c r="N9687" s="27" t="s">
        <v>77</v>
      </c>
      <c r="O9687" s="27" t="s">
        <v>77</v>
      </c>
    </row>
    <row r="9688" spans="5:15">
      <c r="E9688" s="27" t="s">
        <v>77</v>
      </c>
      <c r="F9688" s="27" t="s">
        <v>77</v>
      </c>
      <c r="I9688" s="27"/>
      <c r="N9688" s="27" t="s">
        <v>77</v>
      </c>
      <c r="O9688" s="27" t="s">
        <v>77</v>
      </c>
    </row>
    <row r="9689" spans="5:15">
      <c r="E9689" s="27" t="s">
        <v>77</v>
      </c>
      <c r="F9689" s="27" t="s">
        <v>77</v>
      </c>
      <c r="I9689" s="27"/>
      <c r="N9689" s="27" t="s">
        <v>77</v>
      </c>
      <c r="O9689" s="27" t="s">
        <v>77</v>
      </c>
    </row>
    <row r="9690" spans="5:15">
      <c r="E9690" s="27" t="s">
        <v>77</v>
      </c>
      <c r="F9690" s="27" t="s">
        <v>77</v>
      </c>
      <c r="I9690" s="27"/>
      <c r="N9690" s="27" t="s">
        <v>77</v>
      </c>
      <c r="O9690" s="27" t="s">
        <v>77</v>
      </c>
    </row>
    <row r="9691" spans="5:15">
      <c r="E9691" s="27" t="s">
        <v>77</v>
      </c>
      <c r="F9691" s="27" t="s">
        <v>77</v>
      </c>
      <c r="I9691" s="27"/>
      <c r="N9691" s="27" t="s">
        <v>77</v>
      </c>
      <c r="O9691" s="27" t="s">
        <v>77</v>
      </c>
    </row>
    <row r="9692" spans="5:15">
      <c r="E9692" s="27" t="s">
        <v>77</v>
      </c>
      <c r="F9692" s="27" t="s">
        <v>77</v>
      </c>
      <c r="I9692" s="27"/>
      <c r="N9692" s="27" t="s">
        <v>77</v>
      </c>
      <c r="O9692" s="27" t="s">
        <v>77</v>
      </c>
    </row>
    <row r="9693" spans="5:15">
      <c r="E9693" s="27" t="s">
        <v>77</v>
      </c>
      <c r="F9693" s="27" t="s">
        <v>77</v>
      </c>
      <c r="I9693" s="27"/>
      <c r="N9693" s="27" t="s">
        <v>77</v>
      </c>
      <c r="O9693" s="27" t="s">
        <v>77</v>
      </c>
    </row>
    <row r="9694" spans="5:15">
      <c r="E9694" s="27" t="s">
        <v>77</v>
      </c>
      <c r="F9694" s="27" t="s">
        <v>77</v>
      </c>
      <c r="I9694" s="27"/>
      <c r="N9694" s="27" t="s">
        <v>77</v>
      </c>
      <c r="O9694" s="27" t="s">
        <v>77</v>
      </c>
    </row>
    <row r="9695" spans="5:15">
      <c r="E9695" s="27" t="s">
        <v>77</v>
      </c>
      <c r="F9695" s="27" t="s">
        <v>77</v>
      </c>
      <c r="I9695" s="27"/>
      <c r="N9695" s="27" t="s">
        <v>77</v>
      </c>
      <c r="O9695" s="27" t="s">
        <v>77</v>
      </c>
    </row>
    <row r="9696" spans="5:15">
      <c r="E9696" s="27" t="s">
        <v>77</v>
      </c>
      <c r="F9696" s="27" t="s">
        <v>77</v>
      </c>
      <c r="I9696" s="27"/>
      <c r="N9696" s="27" t="s">
        <v>77</v>
      </c>
      <c r="O9696" s="27" t="s">
        <v>77</v>
      </c>
    </row>
    <row r="9697" spans="5:15">
      <c r="E9697" s="27" t="s">
        <v>77</v>
      </c>
      <c r="F9697" s="27" t="s">
        <v>77</v>
      </c>
      <c r="I9697" s="27"/>
      <c r="N9697" s="27" t="s">
        <v>77</v>
      </c>
      <c r="O9697" s="27" t="s">
        <v>77</v>
      </c>
    </row>
    <row r="9698" spans="5:15">
      <c r="E9698" s="27" t="s">
        <v>77</v>
      </c>
      <c r="F9698" s="27" t="s">
        <v>77</v>
      </c>
      <c r="I9698" s="27"/>
      <c r="N9698" s="27" t="s">
        <v>77</v>
      </c>
      <c r="O9698" s="27" t="s">
        <v>77</v>
      </c>
    </row>
    <row r="9699" spans="5:15">
      <c r="E9699" s="27" t="s">
        <v>77</v>
      </c>
      <c r="F9699" s="27" t="s">
        <v>77</v>
      </c>
      <c r="I9699" s="27"/>
      <c r="N9699" s="27" t="s">
        <v>77</v>
      </c>
      <c r="O9699" s="27" t="s">
        <v>77</v>
      </c>
    </row>
    <row r="9700" spans="5:15">
      <c r="E9700" s="27" t="s">
        <v>77</v>
      </c>
      <c r="F9700" s="27" t="s">
        <v>77</v>
      </c>
      <c r="I9700" s="27"/>
      <c r="N9700" s="27" t="s">
        <v>77</v>
      </c>
      <c r="O9700" s="27" t="s">
        <v>77</v>
      </c>
    </row>
    <row r="9701" spans="5:15">
      <c r="E9701" s="27" t="s">
        <v>77</v>
      </c>
      <c r="F9701" s="27" t="s">
        <v>77</v>
      </c>
      <c r="I9701" s="27"/>
      <c r="N9701" s="27" t="s">
        <v>77</v>
      </c>
      <c r="O9701" s="27" t="s">
        <v>77</v>
      </c>
    </row>
    <row r="9702" spans="5:15">
      <c r="E9702" s="27" t="s">
        <v>77</v>
      </c>
      <c r="F9702" s="27" t="s">
        <v>77</v>
      </c>
      <c r="I9702" s="27"/>
      <c r="N9702" s="27" t="s">
        <v>77</v>
      </c>
      <c r="O9702" s="27" t="s">
        <v>77</v>
      </c>
    </row>
    <row r="9703" spans="5:15">
      <c r="E9703" s="27" t="s">
        <v>77</v>
      </c>
      <c r="F9703" s="27" t="s">
        <v>77</v>
      </c>
      <c r="I9703" s="27"/>
      <c r="N9703" s="27" t="s">
        <v>77</v>
      </c>
      <c r="O9703" s="27" t="s">
        <v>77</v>
      </c>
    </row>
    <row r="9704" spans="5:15">
      <c r="E9704" s="27" t="s">
        <v>77</v>
      </c>
      <c r="F9704" s="27" t="s">
        <v>77</v>
      </c>
      <c r="I9704" s="27"/>
      <c r="N9704" s="27" t="s">
        <v>77</v>
      </c>
      <c r="O9704" s="27" t="s">
        <v>77</v>
      </c>
    </row>
    <row r="9705" spans="5:15">
      <c r="E9705" s="27" t="s">
        <v>77</v>
      </c>
      <c r="F9705" s="27" t="s">
        <v>77</v>
      </c>
      <c r="I9705" s="27"/>
      <c r="N9705" s="27" t="s">
        <v>77</v>
      </c>
      <c r="O9705" s="27" t="s">
        <v>77</v>
      </c>
    </row>
    <row r="9706" spans="5:15">
      <c r="E9706" s="27" t="s">
        <v>77</v>
      </c>
      <c r="F9706" s="27" t="s">
        <v>77</v>
      </c>
      <c r="I9706" s="27"/>
      <c r="N9706" s="27" t="s">
        <v>77</v>
      </c>
      <c r="O9706" s="27" t="s">
        <v>77</v>
      </c>
    </row>
    <row r="9707" spans="5:15">
      <c r="E9707" s="27" t="s">
        <v>77</v>
      </c>
      <c r="F9707" s="27" t="s">
        <v>77</v>
      </c>
      <c r="I9707" s="27"/>
      <c r="N9707" s="27" t="s">
        <v>77</v>
      </c>
      <c r="O9707" s="27" t="s">
        <v>77</v>
      </c>
    </row>
    <row r="9708" spans="5:15">
      <c r="E9708" s="27" t="s">
        <v>77</v>
      </c>
      <c r="F9708" s="27" t="s">
        <v>77</v>
      </c>
      <c r="I9708" s="27"/>
      <c r="N9708" s="27" t="s">
        <v>77</v>
      </c>
      <c r="O9708" s="27" t="s">
        <v>77</v>
      </c>
    </row>
    <row r="9709" spans="5:15">
      <c r="E9709" s="27" t="s">
        <v>77</v>
      </c>
      <c r="F9709" s="27" t="s">
        <v>77</v>
      </c>
      <c r="I9709" s="27"/>
      <c r="N9709" s="27" t="s">
        <v>77</v>
      </c>
      <c r="O9709" s="27" t="s">
        <v>77</v>
      </c>
    </row>
    <row r="9710" spans="5:15">
      <c r="E9710" s="27" t="s">
        <v>77</v>
      </c>
      <c r="F9710" s="27" t="s">
        <v>77</v>
      </c>
      <c r="I9710" s="27"/>
      <c r="N9710" s="27" t="s">
        <v>77</v>
      </c>
      <c r="O9710" s="27" t="s">
        <v>77</v>
      </c>
    </row>
    <row r="9711" spans="5:15">
      <c r="E9711" s="27" t="s">
        <v>77</v>
      </c>
      <c r="F9711" s="27" t="s">
        <v>77</v>
      </c>
      <c r="I9711" s="27"/>
      <c r="N9711" s="27" t="s">
        <v>77</v>
      </c>
      <c r="O9711" s="27" t="s">
        <v>77</v>
      </c>
    </row>
    <row r="9712" spans="5:15">
      <c r="E9712" s="27" t="s">
        <v>77</v>
      </c>
      <c r="F9712" s="27" t="s">
        <v>77</v>
      </c>
      <c r="I9712" s="27"/>
      <c r="N9712" s="27" t="s">
        <v>77</v>
      </c>
      <c r="O9712" s="27" t="s">
        <v>77</v>
      </c>
    </row>
    <row r="9713" spans="5:15">
      <c r="E9713" s="27" t="s">
        <v>77</v>
      </c>
      <c r="F9713" s="27" t="s">
        <v>77</v>
      </c>
      <c r="I9713" s="27"/>
      <c r="N9713" s="27" t="s">
        <v>77</v>
      </c>
      <c r="O9713" s="27" t="s">
        <v>77</v>
      </c>
    </row>
    <row r="9714" spans="5:15">
      <c r="E9714" s="27" t="s">
        <v>77</v>
      </c>
      <c r="F9714" s="27" t="s">
        <v>77</v>
      </c>
      <c r="I9714" s="27"/>
      <c r="N9714" s="27" t="s">
        <v>77</v>
      </c>
      <c r="O9714" s="27" t="s">
        <v>77</v>
      </c>
    </row>
    <row r="9715" spans="5:15">
      <c r="E9715" s="27" t="s">
        <v>77</v>
      </c>
      <c r="F9715" s="27" t="s">
        <v>77</v>
      </c>
      <c r="I9715" s="27"/>
      <c r="N9715" s="27" t="s">
        <v>77</v>
      </c>
      <c r="O9715" s="27" t="s">
        <v>77</v>
      </c>
    </row>
    <row r="9716" spans="5:15">
      <c r="E9716" s="27" t="s">
        <v>77</v>
      </c>
      <c r="F9716" s="27" t="s">
        <v>77</v>
      </c>
      <c r="I9716" s="27"/>
      <c r="N9716" s="27" t="s">
        <v>77</v>
      </c>
      <c r="O9716" s="27" t="s">
        <v>77</v>
      </c>
    </row>
    <row r="9717" spans="5:15">
      <c r="E9717" s="27" t="s">
        <v>77</v>
      </c>
      <c r="F9717" s="27" t="s">
        <v>77</v>
      </c>
      <c r="I9717" s="27"/>
      <c r="N9717" s="27" t="s">
        <v>77</v>
      </c>
      <c r="O9717" s="27" t="s">
        <v>77</v>
      </c>
    </row>
    <row r="9718" spans="5:15">
      <c r="E9718" s="27" t="s">
        <v>77</v>
      </c>
      <c r="F9718" s="27" t="s">
        <v>77</v>
      </c>
      <c r="I9718" s="27"/>
      <c r="N9718" s="27" t="s">
        <v>77</v>
      </c>
      <c r="O9718" s="27" t="s">
        <v>77</v>
      </c>
    </row>
    <row r="9719" spans="5:15">
      <c r="E9719" s="27" t="s">
        <v>77</v>
      </c>
      <c r="F9719" s="27" t="s">
        <v>77</v>
      </c>
      <c r="I9719" s="27"/>
      <c r="N9719" s="27" t="s">
        <v>77</v>
      </c>
      <c r="O9719" s="27" t="s">
        <v>77</v>
      </c>
    </row>
    <row r="9720" spans="5:15">
      <c r="E9720" s="27" t="s">
        <v>77</v>
      </c>
      <c r="F9720" s="27" t="s">
        <v>77</v>
      </c>
      <c r="I9720" s="27"/>
      <c r="N9720" s="27" t="s">
        <v>77</v>
      </c>
      <c r="O9720" s="27" t="s">
        <v>77</v>
      </c>
    </row>
    <row r="9721" spans="5:15">
      <c r="E9721" s="27" t="s">
        <v>77</v>
      </c>
      <c r="F9721" s="27" t="s">
        <v>77</v>
      </c>
      <c r="I9721" s="27"/>
      <c r="N9721" s="27" t="s">
        <v>77</v>
      </c>
      <c r="O9721" s="27" t="s">
        <v>77</v>
      </c>
    </row>
    <row r="9722" spans="5:15">
      <c r="E9722" s="27" t="s">
        <v>77</v>
      </c>
      <c r="F9722" s="27" t="s">
        <v>77</v>
      </c>
      <c r="I9722" s="27"/>
      <c r="N9722" s="27" t="s">
        <v>77</v>
      </c>
      <c r="O9722" s="27" t="s">
        <v>77</v>
      </c>
    </row>
    <row r="9723" spans="5:15">
      <c r="E9723" s="27" t="s">
        <v>77</v>
      </c>
      <c r="F9723" s="27" t="s">
        <v>77</v>
      </c>
      <c r="I9723" s="27"/>
      <c r="N9723" s="27" t="s">
        <v>77</v>
      </c>
      <c r="O9723" s="27" t="s">
        <v>77</v>
      </c>
    </row>
    <row r="9724" spans="5:15">
      <c r="E9724" s="27" t="s">
        <v>77</v>
      </c>
      <c r="F9724" s="27" t="s">
        <v>77</v>
      </c>
      <c r="I9724" s="27"/>
      <c r="N9724" s="27" t="s">
        <v>77</v>
      </c>
      <c r="O9724" s="27" t="s">
        <v>77</v>
      </c>
    </row>
    <row r="9725" spans="5:15">
      <c r="E9725" s="27" t="s">
        <v>77</v>
      </c>
      <c r="F9725" s="27" t="s">
        <v>77</v>
      </c>
      <c r="I9725" s="27"/>
      <c r="N9725" s="27" t="s">
        <v>77</v>
      </c>
      <c r="O9725" s="27" t="s">
        <v>77</v>
      </c>
    </row>
    <row r="9726" spans="5:15">
      <c r="E9726" s="27" t="s">
        <v>77</v>
      </c>
      <c r="F9726" s="27" t="s">
        <v>77</v>
      </c>
      <c r="I9726" s="27"/>
      <c r="N9726" s="27" t="s">
        <v>77</v>
      </c>
      <c r="O9726" s="27" t="s">
        <v>77</v>
      </c>
    </row>
    <row r="9727" spans="5:15">
      <c r="E9727" s="27" t="s">
        <v>77</v>
      </c>
      <c r="F9727" s="27" t="s">
        <v>77</v>
      </c>
      <c r="I9727" s="27"/>
      <c r="N9727" s="27" t="s">
        <v>77</v>
      </c>
      <c r="O9727" s="27" t="s">
        <v>77</v>
      </c>
    </row>
    <row r="9728" spans="5:15">
      <c r="E9728" s="27" t="s">
        <v>77</v>
      </c>
      <c r="F9728" s="27" t="s">
        <v>77</v>
      </c>
      <c r="I9728" s="27"/>
      <c r="N9728" s="27" t="s">
        <v>77</v>
      </c>
      <c r="O9728" s="27" t="s">
        <v>77</v>
      </c>
    </row>
    <row r="9729" spans="5:15">
      <c r="E9729" s="27" t="s">
        <v>77</v>
      </c>
      <c r="F9729" s="27" t="s">
        <v>77</v>
      </c>
      <c r="I9729" s="27"/>
      <c r="N9729" s="27" t="s">
        <v>77</v>
      </c>
      <c r="O9729" s="27" t="s">
        <v>77</v>
      </c>
    </row>
    <row r="9730" spans="5:15">
      <c r="E9730" s="27" t="s">
        <v>77</v>
      </c>
      <c r="F9730" s="27" t="s">
        <v>77</v>
      </c>
      <c r="I9730" s="27"/>
      <c r="N9730" s="27" t="s">
        <v>77</v>
      </c>
      <c r="O9730" s="27" t="s">
        <v>77</v>
      </c>
    </row>
    <row r="9731" spans="5:15">
      <c r="E9731" s="27" t="s">
        <v>77</v>
      </c>
      <c r="F9731" s="27" t="s">
        <v>77</v>
      </c>
      <c r="I9731" s="27"/>
      <c r="N9731" s="27" t="s">
        <v>77</v>
      </c>
      <c r="O9731" s="27" t="s">
        <v>77</v>
      </c>
    </row>
    <row r="9732" spans="5:15">
      <c r="E9732" s="27" t="s">
        <v>77</v>
      </c>
      <c r="F9732" s="27" t="s">
        <v>77</v>
      </c>
      <c r="I9732" s="27"/>
      <c r="N9732" s="27" t="s">
        <v>77</v>
      </c>
      <c r="O9732" s="27" t="s">
        <v>77</v>
      </c>
    </row>
    <row r="9733" spans="5:15">
      <c r="E9733" s="27" t="s">
        <v>77</v>
      </c>
      <c r="F9733" s="27" t="s">
        <v>77</v>
      </c>
      <c r="I9733" s="27"/>
      <c r="N9733" s="27" t="s">
        <v>77</v>
      </c>
      <c r="O9733" s="27" t="s">
        <v>77</v>
      </c>
    </row>
    <row r="9734" spans="5:15">
      <c r="E9734" s="27" t="s">
        <v>77</v>
      </c>
      <c r="F9734" s="27" t="s">
        <v>77</v>
      </c>
      <c r="I9734" s="27"/>
      <c r="N9734" s="27" t="s">
        <v>77</v>
      </c>
      <c r="O9734" s="27" t="s">
        <v>77</v>
      </c>
    </row>
    <row r="9735" spans="5:15">
      <c r="E9735" s="27" t="s">
        <v>77</v>
      </c>
      <c r="F9735" s="27" t="s">
        <v>77</v>
      </c>
      <c r="I9735" s="27"/>
      <c r="N9735" s="27" t="s">
        <v>77</v>
      </c>
      <c r="O9735" s="27" t="s">
        <v>77</v>
      </c>
    </row>
    <row r="9736" spans="5:15">
      <c r="E9736" s="27" t="s">
        <v>77</v>
      </c>
      <c r="F9736" s="27" t="s">
        <v>77</v>
      </c>
      <c r="I9736" s="27"/>
      <c r="N9736" s="27" t="s">
        <v>77</v>
      </c>
      <c r="O9736" s="27" t="s">
        <v>77</v>
      </c>
    </row>
    <row r="9737" spans="5:15">
      <c r="E9737" s="27" t="s">
        <v>77</v>
      </c>
      <c r="F9737" s="27" t="s">
        <v>77</v>
      </c>
      <c r="I9737" s="27"/>
      <c r="N9737" s="27" t="s">
        <v>77</v>
      </c>
      <c r="O9737" s="27" t="s">
        <v>77</v>
      </c>
    </row>
    <row r="9738" spans="5:15">
      <c r="E9738" s="27" t="s">
        <v>77</v>
      </c>
      <c r="F9738" s="27" t="s">
        <v>77</v>
      </c>
      <c r="I9738" s="27"/>
      <c r="N9738" s="27" t="s">
        <v>77</v>
      </c>
      <c r="O9738" s="27" t="s">
        <v>77</v>
      </c>
    </row>
    <row r="9739" spans="5:15">
      <c r="E9739" s="27" t="s">
        <v>77</v>
      </c>
      <c r="F9739" s="27" t="s">
        <v>77</v>
      </c>
      <c r="I9739" s="27"/>
      <c r="N9739" s="27" t="s">
        <v>77</v>
      </c>
      <c r="O9739" s="27" t="s">
        <v>77</v>
      </c>
    </row>
    <row r="9740" spans="5:15">
      <c r="E9740" s="27" t="s">
        <v>77</v>
      </c>
      <c r="F9740" s="27" t="s">
        <v>77</v>
      </c>
      <c r="I9740" s="27"/>
      <c r="N9740" s="27" t="s">
        <v>77</v>
      </c>
      <c r="O9740" s="27" t="s">
        <v>77</v>
      </c>
    </row>
    <row r="9741" spans="5:15">
      <c r="E9741" s="27" t="s">
        <v>77</v>
      </c>
      <c r="F9741" s="27" t="s">
        <v>77</v>
      </c>
      <c r="I9741" s="27"/>
      <c r="N9741" s="27" t="s">
        <v>77</v>
      </c>
      <c r="O9741" s="27" t="s">
        <v>77</v>
      </c>
    </row>
    <row r="9742" spans="5:15">
      <c r="E9742" s="27" t="s">
        <v>77</v>
      </c>
      <c r="F9742" s="27" t="s">
        <v>77</v>
      </c>
      <c r="I9742" s="27"/>
      <c r="N9742" s="27" t="s">
        <v>77</v>
      </c>
      <c r="O9742" s="27" t="s">
        <v>77</v>
      </c>
    </row>
    <row r="9743" spans="5:15">
      <c r="E9743" s="27" t="s">
        <v>77</v>
      </c>
      <c r="F9743" s="27" t="s">
        <v>77</v>
      </c>
      <c r="I9743" s="27"/>
      <c r="N9743" s="27" t="s">
        <v>77</v>
      </c>
      <c r="O9743" s="27" t="s">
        <v>77</v>
      </c>
    </row>
    <row r="9744" spans="5:15">
      <c r="E9744" s="27" t="s">
        <v>77</v>
      </c>
      <c r="F9744" s="27" t="s">
        <v>77</v>
      </c>
      <c r="I9744" s="27"/>
      <c r="N9744" s="27" t="s">
        <v>77</v>
      </c>
      <c r="O9744" s="27" t="s">
        <v>77</v>
      </c>
    </row>
    <row r="9745" spans="5:15">
      <c r="E9745" s="27" t="s">
        <v>77</v>
      </c>
      <c r="F9745" s="27" t="s">
        <v>77</v>
      </c>
      <c r="I9745" s="27"/>
      <c r="N9745" s="27" t="s">
        <v>77</v>
      </c>
      <c r="O9745" s="27" t="s">
        <v>77</v>
      </c>
    </row>
    <row r="9746" spans="5:15">
      <c r="E9746" s="27" t="s">
        <v>77</v>
      </c>
      <c r="F9746" s="27" t="s">
        <v>77</v>
      </c>
      <c r="I9746" s="27"/>
      <c r="N9746" s="27" t="s">
        <v>77</v>
      </c>
      <c r="O9746" s="27" t="s">
        <v>77</v>
      </c>
    </row>
    <row r="9747" spans="5:15">
      <c r="E9747" s="27" t="s">
        <v>77</v>
      </c>
      <c r="F9747" s="27" t="s">
        <v>77</v>
      </c>
      <c r="I9747" s="27"/>
      <c r="N9747" s="27" t="s">
        <v>77</v>
      </c>
      <c r="O9747" s="27" t="s">
        <v>77</v>
      </c>
    </row>
    <row r="9748" spans="5:15">
      <c r="E9748" s="27" t="s">
        <v>77</v>
      </c>
      <c r="F9748" s="27" t="s">
        <v>77</v>
      </c>
      <c r="I9748" s="27"/>
      <c r="N9748" s="27" t="s">
        <v>77</v>
      </c>
      <c r="O9748" s="27" t="s">
        <v>77</v>
      </c>
    </row>
    <row r="9749" spans="5:15">
      <c r="E9749" s="27" t="s">
        <v>77</v>
      </c>
      <c r="F9749" s="27" t="s">
        <v>77</v>
      </c>
      <c r="I9749" s="27"/>
      <c r="N9749" s="27" t="s">
        <v>77</v>
      </c>
      <c r="O9749" s="27" t="s">
        <v>77</v>
      </c>
    </row>
    <row r="9750" spans="5:15">
      <c r="E9750" s="27" t="s">
        <v>77</v>
      </c>
      <c r="F9750" s="27" t="s">
        <v>77</v>
      </c>
      <c r="I9750" s="27"/>
      <c r="N9750" s="27" t="s">
        <v>77</v>
      </c>
      <c r="O9750" s="27" t="s">
        <v>77</v>
      </c>
    </row>
    <row r="9751" spans="5:15">
      <c r="E9751" s="27" t="s">
        <v>77</v>
      </c>
      <c r="F9751" s="27" t="s">
        <v>77</v>
      </c>
      <c r="I9751" s="27"/>
      <c r="N9751" s="27" t="s">
        <v>77</v>
      </c>
      <c r="O9751" s="27" t="s">
        <v>77</v>
      </c>
    </row>
    <row r="9752" spans="5:15">
      <c r="E9752" s="27" t="s">
        <v>77</v>
      </c>
      <c r="F9752" s="27" t="s">
        <v>77</v>
      </c>
      <c r="I9752" s="27"/>
      <c r="N9752" s="27" t="s">
        <v>77</v>
      </c>
      <c r="O9752" s="27" t="s">
        <v>77</v>
      </c>
    </row>
    <row r="9753" spans="5:15">
      <c r="E9753" s="27" t="s">
        <v>77</v>
      </c>
      <c r="F9753" s="27" t="s">
        <v>77</v>
      </c>
      <c r="I9753" s="27"/>
      <c r="N9753" s="27" t="s">
        <v>77</v>
      </c>
      <c r="O9753" s="27" t="s">
        <v>77</v>
      </c>
    </row>
    <row r="9754" spans="5:15">
      <c r="E9754" s="27" t="s">
        <v>77</v>
      </c>
      <c r="F9754" s="27" t="s">
        <v>77</v>
      </c>
      <c r="I9754" s="27"/>
      <c r="N9754" s="27" t="s">
        <v>77</v>
      </c>
      <c r="O9754" s="27" t="s">
        <v>77</v>
      </c>
    </row>
    <row r="9755" spans="5:15">
      <c r="E9755" s="27" t="s">
        <v>77</v>
      </c>
      <c r="F9755" s="27" t="s">
        <v>77</v>
      </c>
      <c r="I9755" s="27"/>
      <c r="N9755" s="27" t="s">
        <v>77</v>
      </c>
      <c r="O9755" s="27" t="s">
        <v>77</v>
      </c>
    </row>
    <row r="9756" spans="5:15">
      <c r="E9756" s="27" t="s">
        <v>77</v>
      </c>
      <c r="F9756" s="27" t="s">
        <v>77</v>
      </c>
      <c r="I9756" s="27"/>
      <c r="N9756" s="27" t="s">
        <v>77</v>
      </c>
      <c r="O9756" s="27" t="s">
        <v>77</v>
      </c>
    </row>
    <row r="9757" spans="5:15">
      <c r="E9757" s="27" t="s">
        <v>77</v>
      </c>
      <c r="F9757" s="27" t="s">
        <v>77</v>
      </c>
      <c r="I9757" s="27"/>
      <c r="N9757" s="27" t="s">
        <v>77</v>
      </c>
      <c r="O9757" s="27" t="s">
        <v>77</v>
      </c>
    </row>
    <row r="9758" spans="5:15">
      <c r="E9758" s="27" t="s">
        <v>77</v>
      </c>
      <c r="F9758" s="27" t="s">
        <v>77</v>
      </c>
      <c r="I9758" s="27"/>
      <c r="N9758" s="27" t="s">
        <v>77</v>
      </c>
      <c r="O9758" s="27" t="s">
        <v>77</v>
      </c>
    </row>
    <row r="9759" spans="5:15">
      <c r="E9759" s="27" t="s">
        <v>77</v>
      </c>
      <c r="F9759" s="27" t="s">
        <v>77</v>
      </c>
      <c r="I9759" s="27"/>
      <c r="N9759" s="27" t="s">
        <v>77</v>
      </c>
      <c r="O9759" s="27" t="s">
        <v>77</v>
      </c>
    </row>
    <row r="9760" spans="5:15">
      <c r="E9760" s="27" t="s">
        <v>77</v>
      </c>
      <c r="F9760" s="27" t="s">
        <v>77</v>
      </c>
      <c r="I9760" s="27"/>
      <c r="N9760" s="27" t="s">
        <v>77</v>
      </c>
      <c r="O9760" s="27" t="s">
        <v>77</v>
      </c>
    </row>
    <row r="9761" spans="5:15">
      <c r="E9761" s="27" t="s">
        <v>77</v>
      </c>
      <c r="F9761" s="27" t="s">
        <v>77</v>
      </c>
      <c r="I9761" s="27"/>
      <c r="N9761" s="27" t="s">
        <v>77</v>
      </c>
      <c r="O9761" s="27" t="s">
        <v>77</v>
      </c>
    </row>
    <row r="9762" spans="5:15">
      <c r="E9762" s="27" t="s">
        <v>77</v>
      </c>
      <c r="F9762" s="27" t="s">
        <v>77</v>
      </c>
      <c r="I9762" s="27"/>
      <c r="N9762" s="27" t="s">
        <v>77</v>
      </c>
      <c r="O9762" s="27" t="s">
        <v>77</v>
      </c>
    </row>
    <row r="9763" spans="5:15">
      <c r="E9763" s="27" t="s">
        <v>77</v>
      </c>
      <c r="F9763" s="27" t="s">
        <v>77</v>
      </c>
      <c r="I9763" s="27"/>
      <c r="N9763" s="27" t="s">
        <v>77</v>
      </c>
      <c r="O9763" s="27" t="s">
        <v>77</v>
      </c>
    </row>
    <row r="9764" spans="5:15">
      <c r="E9764" s="27" t="s">
        <v>77</v>
      </c>
      <c r="F9764" s="27" t="s">
        <v>77</v>
      </c>
      <c r="I9764" s="27"/>
      <c r="N9764" s="27" t="s">
        <v>77</v>
      </c>
      <c r="O9764" s="27" t="s">
        <v>77</v>
      </c>
    </row>
    <row r="9765" spans="5:15">
      <c r="E9765" s="27" t="s">
        <v>77</v>
      </c>
      <c r="F9765" s="27" t="s">
        <v>77</v>
      </c>
      <c r="I9765" s="27"/>
      <c r="N9765" s="27" t="s">
        <v>77</v>
      </c>
      <c r="O9765" s="27" t="s">
        <v>77</v>
      </c>
    </row>
    <row r="9766" spans="5:15">
      <c r="E9766" s="27" t="s">
        <v>77</v>
      </c>
      <c r="F9766" s="27" t="s">
        <v>77</v>
      </c>
      <c r="I9766" s="27"/>
      <c r="N9766" s="27" t="s">
        <v>77</v>
      </c>
      <c r="O9766" s="27" t="s">
        <v>77</v>
      </c>
    </row>
    <row r="9767" spans="5:15">
      <c r="E9767" s="27" t="s">
        <v>77</v>
      </c>
      <c r="F9767" s="27" t="s">
        <v>77</v>
      </c>
      <c r="I9767" s="27"/>
      <c r="N9767" s="27" t="s">
        <v>77</v>
      </c>
      <c r="O9767" s="27" t="s">
        <v>77</v>
      </c>
    </row>
    <row r="9768" spans="5:15">
      <c r="E9768" s="27" t="s">
        <v>77</v>
      </c>
      <c r="F9768" s="27" t="s">
        <v>77</v>
      </c>
      <c r="I9768" s="27"/>
      <c r="N9768" s="27" t="s">
        <v>77</v>
      </c>
      <c r="O9768" s="27" t="s">
        <v>77</v>
      </c>
    </row>
    <row r="9769" spans="5:15">
      <c r="E9769" s="27" t="s">
        <v>77</v>
      </c>
      <c r="F9769" s="27" t="s">
        <v>77</v>
      </c>
      <c r="I9769" s="27"/>
      <c r="N9769" s="27" t="s">
        <v>77</v>
      </c>
      <c r="O9769" s="27" t="s">
        <v>77</v>
      </c>
    </row>
    <row r="9770" spans="5:15">
      <c r="E9770" s="27" t="s">
        <v>77</v>
      </c>
      <c r="F9770" s="27" t="s">
        <v>77</v>
      </c>
      <c r="I9770" s="27"/>
      <c r="N9770" s="27" t="s">
        <v>77</v>
      </c>
      <c r="O9770" s="27" t="s">
        <v>77</v>
      </c>
    </row>
    <row r="9771" spans="5:15">
      <c r="E9771" s="27" t="s">
        <v>77</v>
      </c>
      <c r="F9771" s="27" t="s">
        <v>77</v>
      </c>
      <c r="I9771" s="27"/>
      <c r="N9771" s="27" t="s">
        <v>77</v>
      </c>
      <c r="O9771" s="27" t="s">
        <v>77</v>
      </c>
    </row>
    <row r="9772" spans="5:15">
      <c r="E9772" s="27" t="s">
        <v>77</v>
      </c>
      <c r="F9772" s="27" t="s">
        <v>77</v>
      </c>
      <c r="I9772" s="27"/>
      <c r="N9772" s="27" t="s">
        <v>77</v>
      </c>
      <c r="O9772" s="27" t="s">
        <v>77</v>
      </c>
    </row>
    <row r="9773" spans="5:15">
      <c r="E9773" s="27" t="s">
        <v>77</v>
      </c>
      <c r="F9773" s="27" t="s">
        <v>77</v>
      </c>
      <c r="I9773" s="27"/>
      <c r="N9773" s="27" t="s">
        <v>77</v>
      </c>
      <c r="O9773" s="27" t="s">
        <v>77</v>
      </c>
    </row>
    <row r="9774" spans="5:15">
      <c r="E9774" s="27" t="s">
        <v>77</v>
      </c>
      <c r="F9774" s="27" t="s">
        <v>77</v>
      </c>
      <c r="I9774" s="27"/>
      <c r="N9774" s="27" t="s">
        <v>77</v>
      </c>
      <c r="O9774" s="27" t="s">
        <v>77</v>
      </c>
    </row>
    <row r="9775" spans="5:15">
      <c r="E9775" s="27" t="s">
        <v>77</v>
      </c>
      <c r="F9775" s="27" t="s">
        <v>77</v>
      </c>
      <c r="I9775" s="27"/>
      <c r="N9775" s="27" t="s">
        <v>77</v>
      </c>
      <c r="O9775" s="27" t="s">
        <v>77</v>
      </c>
    </row>
    <row r="9776" spans="5:15">
      <c r="E9776" s="27" t="s">
        <v>77</v>
      </c>
      <c r="F9776" s="27" t="s">
        <v>77</v>
      </c>
      <c r="I9776" s="27"/>
      <c r="N9776" s="27" t="s">
        <v>77</v>
      </c>
      <c r="O9776" s="27" t="s">
        <v>77</v>
      </c>
    </row>
    <row r="9777" spans="5:15">
      <c r="E9777" s="27" t="s">
        <v>77</v>
      </c>
      <c r="F9777" s="27" t="s">
        <v>77</v>
      </c>
      <c r="I9777" s="27"/>
      <c r="N9777" s="27" t="s">
        <v>77</v>
      </c>
      <c r="O9777" s="27" t="s">
        <v>77</v>
      </c>
    </row>
    <row r="9778" spans="5:15">
      <c r="E9778" s="27" t="s">
        <v>77</v>
      </c>
      <c r="F9778" s="27" t="s">
        <v>77</v>
      </c>
      <c r="I9778" s="27"/>
      <c r="N9778" s="27" t="s">
        <v>77</v>
      </c>
      <c r="O9778" s="27" t="s">
        <v>77</v>
      </c>
    </row>
    <row r="9779" spans="5:15">
      <c r="E9779" s="27" t="s">
        <v>77</v>
      </c>
      <c r="F9779" s="27" t="s">
        <v>77</v>
      </c>
      <c r="I9779" s="27"/>
      <c r="N9779" s="27" t="s">
        <v>77</v>
      </c>
      <c r="O9779" s="27" t="s">
        <v>77</v>
      </c>
    </row>
    <row r="9780" spans="5:15">
      <c r="E9780" s="27" t="s">
        <v>77</v>
      </c>
      <c r="F9780" s="27" t="s">
        <v>77</v>
      </c>
      <c r="I9780" s="27"/>
      <c r="N9780" s="27" t="s">
        <v>77</v>
      </c>
      <c r="O9780" s="27" t="s">
        <v>77</v>
      </c>
    </row>
    <row r="9781" spans="5:15">
      <c r="E9781" s="27" t="s">
        <v>77</v>
      </c>
      <c r="F9781" s="27" t="s">
        <v>77</v>
      </c>
      <c r="I9781" s="27"/>
      <c r="N9781" s="27" t="s">
        <v>77</v>
      </c>
      <c r="O9781" s="27" t="s">
        <v>77</v>
      </c>
    </row>
    <row r="9782" spans="5:15">
      <c r="E9782" s="27" t="s">
        <v>77</v>
      </c>
      <c r="F9782" s="27" t="s">
        <v>77</v>
      </c>
      <c r="I9782" s="27"/>
      <c r="N9782" s="27" t="s">
        <v>77</v>
      </c>
      <c r="O9782" s="27" t="s">
        <v>77</v>
      </c>
    </row>
    <row r="9783" spans="5:15">
      <c r="E9783" s="27" t="s">
        <v>77</v>
      </c>
      <c r="F9783" s="27" t="s">
        <v>77</v>
      </c>
      <c r="I9783" s="27"/>
      <c r="N9783" s="27" t="s">
        <v>77</v>
      </c>
      <c r="O9783" s="27" t="s">
        <v>77</v>
      </c>
    </row>
    <row r="9784" spans="5:15">
      <c r="E9784" s="27" t="s">
        <v>77</v>
      </c>
      <c r="F9784" s="27" t="s">
        <v>77</v>
      </c>
      <c r="I9784" s="27"/>
      <c r="N9784" s="27" t="s">
        <v>77</v>
      </c>
      <c r="O9784" s="27" t="s">
        <v>77</v>
      </c>
    </row>
    <row r="9785" spans="5:15">
      <c r="E9785" s="27" t="s">
        <v>77</v>
      </c>
      <c r="F9785" s="27" t="s">
        <v>77</v>
      </c>
      <c r="I9785" s="27"/>
      <c r="N9785" s="27" t="s">
        <v>77</v>
      </c>
      <c r="O9785" s="27" t="s">
        <v>77</v>
      </c>
    </row>
    <row r="9786" spans="5:15">
      <c r="E9786" s="27" t="s">
        <v>77</v>
      </c>
      <c r="F9786" s="27" t="s">
        <v>77</v>
      </c>
      <c r="I9786" s="27"/>
      <c r="N9786" s="27" t="s">
        <v>77</v>
      </c>
      <c r="O9786" s="27" t="s">
        <v>77</v>
      </c>
    </row>
    <row r="9787" spans="5:15">
      <c r="E9787" s="27" t="s">
        <v>77</v>
      </c>
      <c r="F9787" s="27" t="s">
        <v>77</v>
      </c>
      <c r="I9787" s="27"/>
      <c r="N9787" s="27" t="s">
        <v>77</v>
      </c>
      <c r="O9787" s="27" t="s">
        <v>77</v>
      </c>
    </row>
    <row r="9788" spans="5:15">
      <c r="E9788" s="27" t="s">
        <v>77</v>
      </c>
      <c r="F9788" s="27" t="s">
        <v>77</v>
      </c>
      <c r="I9788" s="27"/>
      <c r="N9788" s="27" t="s">
        <v>77</v>
      </c>
      <c r="O9788" s="27" t="s">
        <v>77</v>
      </c>
    </row>
    <row r="9789" spans="5:15">
      <c r="E9789" s="27" t="s">
        <v>77</v>
      </c>
      <c r="F9789" s="27" t="s">
        <v>77</v>
      </c>
      <c r="I9789" s="27"/>
      <c r="N9789" s="27" t="s">
        <v>77</v>
      </c>
      <c r="O9789" s="27" t="s">
        <v>77</v>
      </c>
    </row>
    <row r="9790" spans="5:15">
      <c r="E9790" s="27" t="s">
        <v>77</v>
      </c>
      <c r="F9790" s="27" t="s">
        <v>77</v>
      </c>
      <c r="I9790" s="27"/>
      <c r="N9790" s="27" t="s">
        <v>77</v>
      </c>
      <c r="O9790" s="27" t="s">
        <v>77</v>
      </c>
    </row>
    <row r="9791" spans="5:15">
      <c r="E9791" s="27" t="s">
        <v>77</v>
      </c>
      <c r="F9791" s="27" t="s">
        <v>77</v>
      </c>
      <c r="I9791" s="27"/>
      <c r="N9791" s="27" t="s">
        <v>77</v>
      </c>
      <c r="O9791" s="27" t="s">
        <v>77</v>
      </c>
    </row>
    <row r="9792" spans="5:15">
      <c r="E9792" s="27" t="s">
        <v>77</v>
      </c>
      <c r="F9792" s="27" t="s">
        <v>77</v>
      </c>
      <c r="I9792" s="27"/>
      <c r="N9792" s="27" t="s">
        <v>77</v>
      </c>
      <c r="O9792" s="27" t="s">
        <v>77</v>
      </c>
    </row>
    <row r="9793" spans="5:15">
      <c r="E9793" s="27" t="s">
        <v>77</v>
      </c>
      <c r="F9793" s="27" t="s">
        <v>77</v>
      </c>
      <c r="I9793" s="27"/>
      <c r="N9793" s="27" t="s">
        <v>77</v>
      </c>
      <c r="O9793" s="27" t="s">
        <v>77</v>
      </c>
    </row>
    <row r="9794" spans="5:15">
      <c r="E9794" s="27" t="s">
        <v>77</v>
      </c>
      <c r="F9794" s="27" t="s">
        <v>77</v>
      </c>
      <c r="I9794" s="27"/>
      <c r="N9794" s="27" t="s">
        <v>77</v>
      </c>
      <c r="O9794" s="27" t="s">
        <v>77</v>
      </c>
    </row>
    <row r="9795" spans="5:15">
      <c r="E9795" s="27" t="s">
        <v>77</v>
      </c>
      <c r="F9795" s="27" t="s">
        <v>77</v>
      </c>
      <c r="I9795" s="27"/>
      <c r="N9795" s="27" t="s">
        <v>77</v>
      </c>
      <c r="O9795" s="27" t="s">
        <v>77</v>
      </c>
    </row>
    <row r="9796" spans="5:15">
      <c r="E9796" s="27" t="s">
        <v>77</v>
      </c>
      <c r="F9796" s="27" t="s">
        <v>77</v>
      </c>
      <c r="I9796" s="27"/>
      <c r="N9796" s="27" t="s">
        <v>77</v>
      </c>
      <c r="O9796" s="27" t="s">
        <v>77</v>
      </c>
    </row>
    <row r="9797" spans="5:15">
      <c r="E9797" s="27" t="s">
        <v>77</v>
      </c>
      <c r="F9797" s="27" t="s">
        <v>77</v>
      </c>
      <c r="I9797" s="27"/>
      <c r="N9797" s="27" t="s">
        <v>77</v>
      </c>
      <c r="O9797" s="27" t="s">
        <v>77</v>
      </c>
    </row>
    <row r="9798" spans="5:15">
      <c r="E9798" s="27" t="s">
        <v>77</v>
      </c>
      <c r="F9798" s="27" t="s">
        <v>77</v>
      </c>
      <c r="I9798" s="27"/>
      <c r="N9798" s="27" t="s">
        <v>77</v>
      </c>
      <c r="O9798" s="27" t="s">
        <v>77</v>
      </c>
    </row>
    <row r="9799" spans="5:15">
      <c r="E9799" s="27" t="s">
        <v>77</v>
      </c>
      <c r="F9799" s="27" t="s">
        <v>77</v>
      </c>
      <c r="I9799" s="27"/>
      <c r="N9799" s="27" t="s">
        <v>77</v>
      </c>
      <c r="O9799" s="27" t="s">
        <v>77</v>
      </c>
    </row>
    <row r="9800" spans="5:15">
      <c r="E9800" s="27" t="s">
        <v>77</v>
      </c>
      <c r="F9800" s="27" t="s">
        <v>77</v>
      </c>
      <c r="I9800" s="27"/>
      <c r="N9800" s="27" t="s">
        <v>77</v>
      </c>
      <c r="O9800" s="27" t="s">
        <v>77</v>
      </c>
    </row>
    <row r="9801" spans="5:15">
      <c r="E9801" s="27" t="s">
        <v>77</v>
      </c>
      <c r="F9801" s="27" t="s">
        <v>77</v>
      </c>
      <c r="I9801" s="27"/>
      <c r="N9801" s="27" t="s">
        <v>77</v>
      </c>
      <c r="O9801" s="27" t="s">
        <v>77</v>
      </c>
    </row>
    <row r="9802" spans="5:15">
      <c r="E9802" s="27" t="s">
        <v>77</v>
      </c>
      <c r="F9802" s="27" t="s">
        <v>77</v>
      </c>
      <c r="I9802" s="27"/>
      <c r="N9802" s="27" t="s">
        <v>77</v>
      </c>
      <c r="O9802" s="27" t="s">
        <v>77</v>
      </c>
    </row>
    <row r="9803" spans="5:15">
      <c r="E9803" s="27" t="s">
        <v>77</v>
      </c>
      <c r="F9803" s="27" t="s">
        <v>77</v>
      </c>
      <c r="I9803" s="27"/>
      <c r="N9803" s="27" t="s">
        <v>77</v>
      </c>
      <c r="O9803" s="27" t="s">
        <v>77</v>
      </c>
    </row>
    <row r="9804" spans="5:15">
      <c r="E9804" s="27" t="s">
        <v>77</v>
      </c>
      <c r="F9804" s="27" t="s">
        <v>77</v>
      </c>
      <c r="I9804" s="27"/>
      <c r="N9804" s="27" t="s">
        <v>77</v>
      </c>
      <c r="O9804" s="27" t="s">
        <v>77</v>
      </c>
    </row>
    <row r="9805" spans="5:15">
      <c r="E9805" s="27" t="s">
        <v>77</v>
      </c>
      <c r="F9805" s="27" t="s">
        <v>77</v>
      </c>
      <c r="I9805" s="27"/>
      <c r="N9805" s="27" t="s">
        <v>77</v>
      </c>
      <c r="O9805" s="27" t="s">
        <v>77</v>
      </c>
    </row>
    <row r="9806" spans="5:15">
      <c r="E9806" s="27" t="s">
        <v>77</v>
      </c>
      <c r="F9806" s="27" t="s">
        <v>77</v>
      </c>
      <c r="I9806" s="27"/>
      <c r="N9806" s="27" t="s">
        <v>77</v>
      </c>
      <c r="O9806" s="27" t="s">
        <v>77</v>
      </c>
    </row>
    <row r="9807" spans="5:15">
      <c r="E9807" s="27" t="s">
        <v>77</v>
      </c>
      <c r="F9807" s="27" t="s">
        <v>77</v>
      </c>
      <c r="I9807" s="27"/>
      <c r="N9807" s="27" t="s">
        <v>77</v>
      </c>
      <c r="O9807" s="27" t="s">
        <v>77</v>
      </c>
    </row>
    <row r="9808" spans="5:15">
      <c r="E9808" s="27" t="s">
        <v>77</v>
      </c>
      <c r="F9808" s="27" t="s">
        <v>77</v>
      </c>
      <c r="I9808" s="27"/>
      <c r="N9808" s="27" t="s">
        <v>77</v>
      </c>
      <c r="O9808" s="27" t="s">
        <v>77</v>
      </c>
    </row>
    <row r="9809" spans="5:15">
      <c r="E9809" s="27" t="s">
        <v>77</v>
      </c>
      <c r="F9809" s="27" t="s">
        <v>77</v>
      </c>
      <c r="I9809" s="27"/>
      <c r="N9809" s="27" t="s">
        <v>77</v>
      </c>
      <c r="O9809" s="27" t="s">
        <v>77</v>
      </c>
    </row>
    <row r="9810" spans="5:15">
      <c r="E9810" s="27" t="s">
        <v>77</v>
      </c>
      <c r="F9810" s="27" t="s">
        <v>77</v>
      </c>
      <c r="I9810" s="27"/>
      <c r="N9810" s="27" t="s">
        <v>77</v>
      </c>
      <c r="O9810" s="27" t="s">
        <v>77</v>
      </c>
    </row>
    <row r="9811" spans="5:15">
      <c r="E9811" s="27" t="s">
        <v>77</v>
      </c>
      <c r="F9811" s="27" t="s">
        <v>77</v>
      </c>
      <c r="I9811" s="27"/>
      <c r="N9811" s="27" t="s">
        <v>77</v>
      </c>
      <c r="O9811" s="27" t="s">
        <v>77</v>
      </c>
    </row>
    <row r="9812" spans="5:15">
      <c r="E9812" s="27" t="s">
        <v>77</v>
      </c>
      <c r="F9812" s="27" t="s">
        <v>77</v>
      </c>
      <c r="I9812" s="27"/>
      <c r="N9812" s="27" t="s">
        <v>77</v>
      </c>
      <c r="O9812" s="27" t="s">
        <v>77</v>
      </c>
    </row>
    <row r="9813" spans="5:15">
      <c r="E9813" s="27" t="s">
        <v>77</v>
      </c>
      <c r="F9813" s="27" t="s">
        <v>77</v>
      </c>
      <c r="I9813" s="27"/>
      <c r="N9813" s="27" t="s">
        <v>77</v>
      </c>
      <c r="O9813" s="27" t="s">
        <v>77</v>
      </c>
    </row>
    <row r="9814" spans="5:15">
      <c r="E9814" s="27" t="s">
        <v>77</v>
      </c>
      <c r="F9814" s="27" t="s">
        <v>77</v>
      </c>
      <c r="I9814" s="27"/>
      <c r="N9814" s="27" t="s">
        <v>77</v>
      </c>
      <c r="O9814" s="27" t="s">
        <v>77</v>
      </c>
    </row>
    <row r="9815" spans="5:15">
      <c r="E9815" s="27" t="s">
        <v>77</v>
      </c>
      <c r="F9815" s="27" t="s">
        <v>77</v>
      </c>
      <c r="I9815" s="27"/>
      <c r="N9815" s="27" t="s">
        <v>77</v>
      </c>
      <c r="O9815" s="27" t="s">
        <v>77</v>
      </c>
    </row>
    <row r="9816" spans="5:15">
      <c r="E9816" s="27" t="s">
        <v>77</v>
      </c>
      <c r="F9816" s="27" t="s">
        <v>77</v>
      </c>
      <c r="I9816" s="27"/>
      <c r="N9816" s="27" t="s">
        <v>77</v>
      </c>
      <c r="O9816" s="27" t="s">
        <v>77</v>
      </c>
    </row>
    <row r="9817" spans="5:15">
      <c r="E9817" s="27" t="s">
        <v>77</v>
      </c>
      <c r="F9817" s="27" t="s">
        <v>77</v>
      </c>
      <c r="I9817" s="27"/>
      <c r="N9817" s="27" t="s">
        <v>77</v>
      </c>
      <c r="O9817" s="27" t="s">
        <v>77</v>
      </c>
    </row>
    <row r="9818" spans="5:15">
      <c r="E9818" s="27" t="s">
        <v>77</v>
      </c>
      <c r="F9818" s="27" t="s">
        <v>77</v>
      </c>
      <c r="I9818" s="27"/>
      <c r="N9818" s="27" t="s">
        <v>77</v>
      </c>
      <c r="O9818" s="27" t="s">
        <v>77</v>
      </c>
    </row>
    <row r="9819" spans="5:15">
      <c r="E9819" s="27" t="s">
        <v>77</v>
      </c>
      <c r="F9819" s="27" t="s">
        <v>77</v>
      </c>
      <c r="I9819" s="27"/>
      <c r="N9819" s="27" t="s">
        <v>77</v>
      </c>
      <c r="O9819" s="27" t="s">
        <v>77</v>
      </c>
    </row>
    <row r="9820" spans="5:15">
      <c r="E9820" s="27" t="s">
        <v>77</v>
      </c>
      <c r="F9820" s="27" t="s">
        <v>77</v>
      </c>
      <c r="I9820" s="27"/>
      <c r="N9820" s="27" t="s">
        <v>77</v>
      </c>
      <c r="O9820" s="27" t="s">
        <v>77</v>
      </c>
    </row>
    <row r="9821" spans="5:15">
      <c r="E9821" s="27" t="s">
        <v>77</v>
      </c>
      <c r="F9821" s="27" t="s">
        <v>77</v>
      </c>
      <c r="I9821" s="27"/>
      <c r="N9821" s="27" t="s">
        <v>77</v>
      </c>
      <c r="O9821" s="27" t="s">
        <v>77</v>
      </c>
    </row>
    <row r="9822" spans="5:15">
      <c r="E9822" s="27" t="s">
        <v>77</v>
      </c>
      <c r="F9822" s="27" t="s">
        <v>77</v>
      </c>
      <c r="I9822" s="27"/>
      <c r="N9822" s="27" t="s">
        <v>77</v>
      </c>
      <c r="O9822" s="27" t="s">
        <v>77</v>
      </c>
    </row>
    <row r="9823" spans="5:15">
      <c r="E9823" s="27" t="s">
        <v>77</v>
      </c>
      <c r="F9823" s="27" t="s">
        <v>77</v>
      </c>
      <c r="I9823" s="27"/>
      <c r="N9823" s="27" t="s">
        <v>77</v>
      </c>
      <c r="O9823" s="27" t="s">
        <v>77</v>
      </c>
    </row>
    <row r="9824" spans="5:15">
      <c r="E9824" s="27" t="s">
        <v>77</v>
      </c>
      <c r="F9824" s="27" t="s">
        <v>77</v>
      </c>
      <c r="I9824" s="27"/>
      <c r="N9824" s="27" t="s">
        <v>77</v>
      </c>
      <c r="O9824" s="27" t="s">
        <v>77</v>
      </c>
    </row>
    <row r="9825" spans="5:15">
      <c r="E9825" s="27" t="s">
        <v>77</v>
      </c>
      <c r="F9825" s="27" t="s">
        <v>77</v>
      </c>
      <c r="I9825" s="27"/>
      <c r="N9825" s="27" t="s">
        <v>77</v>
      </c>
      <c r="O9825" s="27" t="s">
        <v>77</v>
      </c>
    </row>
    <row r="9826" spans="5:15">
      <c r="E9826" s="27" t="s">
        <v>77</v>
      </c>
      <c r="F9826" s="27" t="s">
        <v>77</v>
      </c>
      <c r="I9826" s="27"/>
      <c r="N9826" s="27" t="s">
        <v>77</v>
      </c>
      <c r="O9826" s="27" t="s">
        <v>77</v>
      </c>
    </row>
    <row r="9827" spans="5:15">
      <c r="E9827" s="27" t="s">
        <v>77</v>
      </c>
      <c r="F9827" s="27" t="s">
        <v>77</v>
      </c>
      <c r="I9827" s="27"/>
      <c r="N9827" s="27" t="s">
        <v>77</v>
      </c>
      <c r="O9827" s="27" t="s">
        <v>77</v>
      </c>
    </row>
    <row r="9828" spans="5:15">
      <c r="E9828" s="27" t="s">
        <v>77</v>
      </c>
      <c r="F9828" s="27" t="s">
        <v>77</v>
      </c>
      <c r="I9828" s="27"/>
      <c r="N9828" s="27" t="s">
        <v>77</v>
      </c>
      <c r="O9828" s="27" t="s">
        <v>77</v>
      </c>
    </row>
    <row r="9829" spans="5:15">
      <c r="E9829" s="27" t="s">
        <v>77</v>
      </c>
      <c r="F9829" s="27" t="s">
        <v>77</v>
      </c>
      <c r="I9829" s="27"/>
      <c r="N9829" s="27" t="s">
        <v>77</v>
      </c>
      <c r="O9829" s="27" t="s">
        <v>77</v>
      </c>
    </row>
    <row r="9830" spans="5:15">
      <c r="E9830" s="27" t="s">
        <v>77</v>
      </c>
      <c r="F9830" s="27" t="s">
        <v>77</v>
      </c>
      <c r="I9830" s="27"/>
      <c r="N9830" s="27" t="s">
        <v>77</v>
      </c>
      <c r="O9830" s="27" t="s">
        <v>77</v>
      </c>
    </row>
    <row r="9831" spans="5:15">
      <c r="E9831" s="27" t="s">
        <v>77</v>
      </c>
      <c r="F9831" s="27" t="s">
        <v>77</v>
      </c>
      <c r="I9831" s="27"/>
      <c r="N9831" s="27" t="s">
        <v>77</v>
      </c>
      <c r="O9831" s="27" t="s">
        <v>77</v>
      </c>
    </row>
    <row r="9832" spans="5:15">
      <c r="E9832" s="27" t="s">
        <v>77</v>
      </c>
      <c r="F9832" s="27" t="s">
        <v>77</v>
      </c>
      <c r="I9832" s="27"/>
      <c r="N9832" s="27" t="s">
        <v>77</v>
      </c>
      <c r="O9832" s="27" t="s">
        <v>77</v>
      </c>
    </row>
    <row r="9833" spans="5:15">
      <c r="E9833" s="27" t="s">
        <v>77</v>
      </c>
      <c r="F9833" s="27" t="s">
        <v>77</v>
      </c>
      <c r="I9833" s="27"/>
      <c r="N9833" s="27" t="s">
        <v>77</v>
      </c>
      <c r="O9833" s="27" t="s">
        <v>77</v>
      </c>
    </row>
    <row r="9834" spans="5:15">
      <c r="E9834" s="27" t="s">
        <v>77</v>
      </c>
      <c r="F9834" s="27" t="s">
        <v>77</v>
      </c>
      <c r="I9834" s="27"/>
      <c r="N9834" s="27" t="s">
        <v>77</v>
      </c>
      <c r="O9834" s="27" t="s">
        <v>77</v>
      </c>
    </row>
    <row r="9835" spans="5:15">
      <c r="E9835" s="27" t="s">
        <v>77</v>
      </c>
      <c r="F9835" s="27" t="s">
        <v>77</v>
      </c>
      <c r="I9835" s="27"/>
      <c r="N9835" s="27" t="s">
        <v>77</v>
      </c>
      <c r="O9835" s="27" t="s">
        <v>77</v>
      </c>
    </row>
    <row r="9836" spans="5:15">
      <c r="E9836" s="27" t="s">
        <v>77</v>
      </c>
      <c r="F9836" s="27" t="s">
        <v>77</v>
      </c>
      <c r="I9836" s="27"/>
      <c r="N9836" s="27" t="s">
        <v>77</v>
      </c>
      <c r="O9836" s="27" t="s">
        <v>77</v>
      </c>
    </row>
    <row r="9837" spans="5:15">
      <c r="E9837" s="27" t="s">
        <v>77</v>
      </c>
      <c r="F9837" s="27" t="s">
        <v>77</v>
      </c>
      <c r="I9837" s="27"/>
      <c r="N9837" s="27" t="s">
        <v>77</v>
      </c>
      <c r="O9837" s="27" t="s">
        <v>77</v>
      </c>
    </row>
    <row r="9838" spans="5:15">
      <c r="E9838" s="27" t="s">
        <v>77</v>
      </c>
      <c r="F9838" s="27" t="s">
        <v>77</v>
      </c>
      <c r="I9838" s="27"/>
      <c r="N9838" s="27" t="s">
        <v>77</v>
      </c>
      <c r="O9838" s="27" t="s">
        <v>77</v>
      </c>
    </row>
    <row r="9839" spans="5:15">
      <c r="E9839" s="27" t="s">
        <v>77</v>
      </c>
      <c r="F9839" s="27" t="s">
        <v>77</v>
      </c>
      <c r="I9839" s="27"/>
      <c r="N9839" s="27" t="s">
        <v>77</v>
      </c>
      <c r="O9839" s="27" t="s">
        <v>77</v>
      </c>
    </row>
    <row r="9840" spans="5:15">
      <c r="E9840" s="27" t="s">
        <v>77</v>
      </c>
      <c r="F9840" s="27" t="s">
        <v>77</v>
      </c>
      <c r="I9840" s="27"/>
      <c r="N9840" s="27" t="s">
        <v>77</v>
      </c>
      <c r="O9840" s="27" t="s">
        <v>77</v>
      </c>
    </row>
    <row r="9841" spans="5:15">
      <c r="E9841" s="27" t="s">
        <v>77</v>
      </c>
      <c r="F9841" s="27" t="s">
        <v>77</v>
      </c>
      <c r="I9841" s="27"/>
      <c r="N9841" s="27" t="s">
        <v>77</v>
      </c>
      <c r="O9841" s="27" t="s">
        <v>77</v>
      </c>
    </row>
    <row r="9842" spans="5:15">
      <c r="E9842" s="27" t="s">
        <v>77</v>
      </c>
      <c r="F9842" s="27" t="s">
        <v>77</v>
      </c>
      <c r="I9842" s="27"/>
      <c r="N9842" s="27" t="s">
        <v>77</v>
      </c>
      <c r="O9842" s="27" t="s">
        <v>77</v>
      </c>
    </row>
    <row r="9843" spans="5:15">
      <c r="E9843" s="27" t="s">
        <v>77</v>
      </c>
      <c r="F9843" s="27" t="s">
        <v>77</v>
      </c>
      <c r="I9843" s="27"/>
      <c r="N9843" s="27" t="s">
        <v>77</v>
      </c>
      <c r="O9843" s="27" t="s">
        <v>77</v>
      </c>
    </row>
    <row r="9844" spans="5:15">
      <c r="E9844" s="27" t="s">
        <v>77</v>
      </c>
      <c r="F9844" s="27" t="s">
        <v>77</v>
      </c>
      <c r="I9844" s="27"/>
      <c r="N9844" s="27" t="s">
        <v>77</v>
      </c>
      <c r="O9844" s="27" t="s">
        <v>77</v>
      </c>
    </row>
    <row r="9845" spans="5:15">
      <c r="E9845" s="27" t="s">
        <v>77</v>
      </c>
      <c r="F9845" s="27" t="s">
        <v>77</v>
      </c>
      <c r="I9845" s="27"/>
      <c r="N9845" s="27" t="s">
        <v>77</v>
      </c>
      <c r="O9845" s="27" t="s">
        <v>77</v>
      </c>
    </row>
    <row r="9846" spans="5:15">
      <c r="E9846" s="27" t="s">
        <v>77</v>
      </c>
      <c r="F9846" s="27" t="s">
        <v>77</v>
      </c>
      <c r="I9846" s="27"/>
      <c r="N9846" s="27" t="s">
        <v>77</v>
      </c>
      <c r="O9846" s="27" t="s">
        <v>77</v>
      </c>
    </row>
    <row r="9847" spans="5:15">
      <c r="E9847" s="27" t="s">
        <v>77</v>
      </c>
      <c r="F9847" s="27" t="s">
        <v>77</v>
      </c>
      <c r="I9847" s="27"/>
      <c r="N9847" s="27" t="s">
        <v>77</v>
      </c>
      <c r="O9847" s="27" t="s">
        <v>77</v>
      </c>
    </row>
    <row r="9848" spans="5:15">
      <c r="E9848" s="27" t="s">
        <v>77</v>
      </c>
      <c r="F9848" s="27" t="s">
        <v>77</v>
      </c>
      <c r="I9848" s="27"/>
      <c r="N9848" s="27" t="s">
        <v>77</v>
      </c>
      <c r="O9848" s="27" t="s">
        <v>77</v>
      </c>
    </row>
    <row r="9849" spans="5:15">
      <c r="E9849" s="27" t="s">
        <v>77</v>
      </c>
      <c r="F9849" s="27" t="s">
        <v>77</v>
      </c>
      <c r="I9849" s="27"/>
      <c r="N9849" s="27" t="s">
        <v>77</v>
      </c>
      <c r="O9849" s="27" t="s">
        <v>77</v>
      </c>
    </row>
    <row r="9850" spans="5:15">
      <c r="E9850" s="27" t="s">
        <v>77</v>
      </c>
      <c r="F9850" s="27" t="s">
        <v>77</v>
      </c>
      <c r="I9850" s="27"/>
      <c r="N9850" s="27" t="s">
        <v>77</v>
      </c>
      <c r="O9850" s="27" t="s">
        <v>77</v>
      </c>
    </row>
    <row r="9851" spans="5:15">
      <c r="E9851" s="27" t="s">
        <v>77</v>
      </c>
      <c r="F9851" s="27" t="s">
        <v>77</v>
      </c>
      <c r="I9851" s="27"/>
      <c r="N9851" s="27" t="s">
        <v>77</v>
      </c>
      <c r="O9851" s="27" t="s">
        <v>77</v>
      </c>
    </row>
    <row r="9852" spans="5:15">
      <c r="E9852" s="27" t="s">
        <v>77</v>
      </c>
      <c r="F9852" s="27" t="s">
        <v>77</v>
      </c>
      <c r="I9852" s="27"/>
      <c r="N9852" s="27" t="s">
        <v>77</v>
      </c>
      <c r="O9852" s="27" t="s">
        <v>77</v>
      </c>
    </row>
    <row r="9853" spans="5:15">
      <c r="E9853" s="27" t="s">
        <v>77</v>
      </c>
      <c r="F9853" s="27" t="s">
        <v>77</v>
      </c>
      <c r="I9853" s="27"/>
      <c r="N9853" s="27" t="s">
        <v>77</v>
      </c>
      <c r="O9853" s="27" t="s">
        <v>77</v>
      </c>
    </row>
    <row r="9854" spans="5:15">
      <c r="E9854" s="27" t="s">
        <v>77</v>
      </c>
      <c r="F9854" s="27" t="s">
        <v>77</v>
      </c>
      <c r="I9854" s="27"/>
      <c r="N9854" s="27" t="s">
        <v>77</v>
      </c>
      <c r="O9854" s="27" t="s">
        <v>77</v>
      </c>
    </row>
    <row r="9855" spans="5:15">
      <c r="E9855" s="27" t="s">
        <v>77</v>
      </c>
      <c r="F9855" s="27" t="s">
        <v>77</v>
      </c>
      <c r="I9855" s="27"/>
      <c r="N9855" s="27" t="s">
        <v>77</v>
      </c>
      <c r="O9855" s="27" t="s">
        <v>77</v>
      </c>
    </row>
    <row r="9856" spans="5:15">
      <c r="E9856" s="27" t="s">
        <v>77</v>
      </c>
      <c r="F9856" s="27" t="s">
        <v>77</v>
      </c>
      <c r="I9856" s="27"/>
      <c r="N9856" s="27" t="s">
        <v>77</v>
      </c>
      <c r="O9856" s="27" t="s">
        <v>77</v>
      </c>
    </row>
    <row r="9857" spans="5:15">
      <c r="E9857" s="27" t="s">
        <v>77</v>
      </c>
      <c r="F9857" s="27" t="s">
        <v>77</v>
      </c>
      <c r="I9857" s="27"/>
      <c r="N9857" s="27" t="s">
        <v>77</v>
      </c>
      <c r="O9857" s="27" t="s">
        <v>77</v>
      </c>
    </row>
    <row r="9858" spans="5:15">
      <c r="E9858" s="27" t="s">
        <v>77</v>
      </c>
      <c r="F9858" s="27" t="s">
        <v>77</v>
      </c>
      <c r="I9858" s="27"/>
      <c r="N9858" s="27" t="s">
        <v>77</v>
      </c>
      <c r="O9858" s="27" t="s">
        <v>77</v>
      </c>
    </row>
    <row r="9859" spans="5:15">
      <c r="E9859" s="27" t="s">
        <v>77</v>
      </c>
      <c r="F9859" s="27" t="s">
        <v>77</v>
      </c>
      <c r="I9859" s="27"/>
      <c r="N9859" s="27" t="s">
        <v>77</v>
      </c>
      <c r="O9859" s="27" t="s">
        <v>77</v>
      </c>
    </row>
    <row r="9860" spans="5:15">
      <c r="E9860" s="27" t="s">
        <v>77</v>
      </c>
      <c r="F9860" s="27" t="s">
        <v>77</v>
      </c>
      <c r="I9860" s="27"/>
      <c r="N9860" s="27" t="s">
        <v>77</v>
      </c>
      <c r="O9860" s="27" t="s">
        <v>77</v>
      </c>
    </row>
    <row r="9861" spans="5:15">
      <c r="E9861" s="27" t="s">
        <v>77</v>
      </c>
      <c r="F9861" s="27" t="s">
        <v>77</v>
      </c>
      <c r="I9861" s="27"/>
      <c r="N9861" s="27" t="s">
        <v>77</v>
      </c>
      <c r="O9861" s="27" t="s">
        <v>77</v>
      </c>
    </row>
    <row r="9862" spans="5:15">
      <c r="E9862" s="27" t="s">
        <v>77</v>
      </c>
      <c r="F9862" s="27" t="s">
        <v>77</v>
      </c>
      <c r="I9862" s="27"/>
      <c r="N9862" s="27" t="s">
        <v>77</v>
      </c>
      <c r="O9862" s="27" t="s">
        <v>77</v>
      </c>
    </row>
    <row r="9863" spans="5:15">
      <c r="E9863" s="27" t="s">
        <v>77</v>
      </c>
      <c r="F9863" s="27" t="s">
        <v>77</v>
      </c>
      <c r="I9863" s="27"/>
      <c r="N9863" s="27" t="s">
        <v>77</v>
      </c>
      <c r="O9863" s="27" t="s">
        <v>77</v>
      </c>
    </row>
    <row r="9864" spans="5:15">
      <c r="E9864" s="27" t="s">
        <v>77</v>
      </c>
      <c r="F9864" s="27" t="s">
        <v>77</v>
      </c>
      <c r="I9864" s="27"/>
      <c r="N9864" s="27" t="s">
        <v>77</v>
      </c>
      <c r="O9864" s="27" t="s">
        <v>77</v>
      </c>
    </row>
    <row r="9865" spans="5:15">
      <c r="E9865" s="27" t="s">
        <v>77</v>
      </c>
      <c r="F9865" s="27" t="s">
        <v>77</v>
      </c>
      <c r="I9865" s="27"/>
      <c r="N9865" s="27" t="s">
        <v>77</v>
      </c>
      <c r="O9865" s="27" t="s">
        <v>77</v>
      </c>
    </row>
    <row r="9866" spans="5:15">
      <c r="E9866" s="27" t="s">
        <v>77</v>
      </c>
      <c r="F9866" s="27" t="s">
        <v>77</v>
      </c>
      <c r="I9866" s="27"/>
      <c r="N9866" s="27" t="s">
        <v>77</v>
      </c>
      <c r="O9866" s="27" t="s">
        <v>77</v>
      </c>
    </row>
    <row r="9867" spans="5:15">
      <c r="E9867" s="27" t="s">
        <v>77</v>
      </c>
      <c r="F9867" s="27" t="s">
        <v>77</v>
      </c>
      <c r="I9867" s="27"/>
      <c r="N9867" s="27" t="s">
        <v>77</v>
      </c>
      <c r="O9867" s="27" t="s">
        <v>77</v>
      </c>
    </row>
    <row r="9868" spans="5:15">
      <c r="E9868" s="27" t="s">
        <v>77</v>
      </c>
      <c r="F9868" s="27" t="s">
        <v>77</v>
      </c>
      <c r="I9868" s="27"/>
      <c r="N9868" s="27" t="s">
        <v>77</v>
      </c>
      <c r="O9868" s="27" t="s">
        <v>77</v>
      </c>
    </row>
    <row r="9869" spans="5:15">
      <c r="E9869" s="27" t="s">
        <v>77</v>
      </c>
      <c r="F9869" s="27" t="s">
        <v>77</v>
      </c>
      <c r="I9869" s="27"/>
      <c r="N9869" s="27" t="s">
        <v>77</v>
      </c>
      <c r="O9869" s="27" t="s">
        <v>77</v>
      </c>
    </row>
    <row r="9870" spans="5:15">
      <c r="E9870" s="27" t="s">
        <v>77</v>
      </c>
      <c r="F9870" s="27" t="s">
        <v>77</v>
      </c>
      <c r="I9870" s="27"/>
      <c r="N9870" s="27" t="s">
        <v>77</v>
      </c>
      <c r="O9870" s="27" t="s">
        <v>77</v>
      </c>
    </row>
    <row r="9871" spans="5:15">
      <c r="E9871" s="27" t="s">
        <v>77</v>
      </c>
      <c r="F9871" s="27" t="s">
        <v>77</v>
      </c>
      <c r="I9871" s="27"/>
      <c r="N9871" s="27" t="s">
        <v>77</v>
      </c>
      <c r="O9871" s="27" t="s">
        <v>77</v>
      </c>
    </row>
    <row r="9872" spans="5:15">
      <c r="E9872" s="27" t="s">
        <v>77</v>
      </c>
      <c r="F9872" s="27" t="s">
        <v>77</v>
      </c>
      <c r="I9872" s="27"/>
      <c r="N9872" s="27" t="s">
        <v>77</v>
      </c>
      <c r="O9872" s="27" t="s">
        <v>77</v>
      </c>
    </row>
    <row r="9873" spans="5:15">
      <c r="E9873" s="27" t="s">
        <v>77</v>
      </c>
      <c r="F9873" s="27" t="s">
        <v>77</v>
      </c>
      <c r="I9873" s="27"/>
      <c r="N9873" s="27" t="s">
        <v>77</v>
      </c>
      <c r="O9873" s="27" t="s">
        <v>77</v>
      </c>
    </row>
    <row r="9874" spans="5:15">
      <c r="E9874" s="27" t="s">
        <v>77</v>
      </c>
      <c r="F9874" s="27" t="s">
        <v>77</v>
      </c>
      <c r="I9874" s="27"/>
      <c r="N9874" s="27" t="s">
        <v>77</v>
      </c>
      <c r="O9874" s="27" t="s">
        <v>77</v>
      </c>
    </row>
    <row r="9875" spans="5:15">
      <c r="E9875" s="27" t="s">
        <v>77</v>
      </c>
      <c r="F9875" s="27" t="s">
        <v>77</v>
      </c>
      <c r="I9875" s="27"/>
      <c r="N9875" s="27" t="s">
        <v>77</v>
      </c>
      <c r="O9875" s="27" t="s">
        <v>77</v>
      </c>
    </row>
    <row r="9876" spans="5:15">
      <c r="E9876" s="27" t="s">
        <v>77</v>
      </c>
      <c r="F9876" s="27" t="s">
        <v>77</v>
      </c>
      <c r="I9876" s="27"/>
      <c r="N9876" s="27" t="s">
        <v>77</v>
      </c>
      <c r="O9876" s="27" t="s">
        <v>77</v>
      </c>
    </row>
    <row r="9877" spans="5:15">
      <c r="E9877" s="27" t="s">
        <v>77</v>
      </c>
      <c r="F9877" s="27" t="s">
        <v>77</v>
      </c>
      <c r="I9877" s="27"/>
      <c r="N9877" s="27" t="s">
        <v>77</v>
      </c>
      <c r="O9877" s="27" t="s">
        <v>77</v>
      </c>
    </row>
    <row r="9878" spans="5:15">
      <c r="E9878" s="27" t="s">
        <v>77</v>
      </c>
      <c r="F9878" s="27" t="s">
        <v>77</v>
      </c>
      <c r="I9878" s="27"/>
      <c r="N9878" s="27" t="s">
        <v>77</v>
      </c>
      <c r="O9878" s="27" t="s">
        <v>77</v>
      </c>
    </row>
    <row r="9879" spans="5:15">
      <c r="E9879" s="27" t="s">
        <v>77</v>
      </c>
      <c r="F9879" s="27" t="s">
        <v>77</v>
      </c>
      <c r="I9879" s="27"/>
      <c r="N9879" s="27" t="s">
        <v>77</v>
      </c>
      <c r="O9879" s="27" t="s">
        <v>77</v>
      </c>
    </row>
    <row r="9880" spans="5:15">
      <c r="E9880" s="27" t="s">
        <v>77</v>
      </c>
      <c r="F9880" s="27" t="s">
        <v>77</v>
      </c>
      <c r="I9880" s="27"/>
      <c r="N9880" s="27" t="s">
        <v>77</v>
      </c>
      <c r="O9880" s="27" t="s">
        <v>77</v>
      </c>
    </row>
    <row r="9881" spans="5:15">
      <c r="E9881" s="27" t="s">
        <v>77</v>
      </c>
      <c r="F9881" s="27" t="s">
        <v>77</v>
      </c>
      <c r="I9881" s="27"/>
      <c r="N9881" s="27" t="s">
        <v>77</v>
      </c>
      <c r="O9881" s="27" t="s">
        <v>77</v>
      </c>
    </row>
    <row r="9882" spans="5:15">
      <c r="E9882" s="27" t="s">
        <v>77</v>
      </c>
      <c r="F9882" s="27" t="s">
        <v>77</v>
      </c>
      <c r="I9882" s="27"/>
      <c r="N9882" s="27" t="s">
        <v>77</v>
      </c>
      <c r="O9882" s="27" t="s">
        <v>77</v>
      </c>
    </row>
    <row r="9883" spans="5:15">
      <c r="E9883" s="27" t="s">
        <v>77</v>
      </c>
      <c r="F9883" s="27" t="s">
        <v>77</v>
      </c>
      <c r="I9883" s="27"/>
      <c r="N9883" s="27" t="s">
        <v>77</v>
      </c>
      <c r="O9883" s="27" t="s">
        <v>77</v>
      </c>
    </row>
    <row r="9884" spans="5:15">
      <c r="E9884" s="27" t="s">
        <v>77</v>
      </c>
      <c r="F9884" s="27" t="s">
        <v>77</v>
      </c>
      <c r="I9884" s="27"/>
      <c r="N9884" s="27" t="s">
        <v>77</v>
      </c>
      <c r="O9884" s="27" t="s">
        <v>77</v>
      </c>
    </row>
    <row r="9885" spans="5:15">
      <c r="E9885" s="27" t="s">
        <v>77</v>
      </c>
      <c r="F9885" s="27" t="s">
        <v>77</v>
      </c>
      <c r="I9885" s="27"/>
      <c r="N9885" s="27" t="s">
        <v>77</v>
      </c>
      <c r="O9885" s="27" t="s">
        <v>77</v>
      </c>
    </row>
    <row r="9886" spans="5:15">
      <c r="E9886" s="27" t="s">
        <v>77</v>
      </c>
      <c r="F9886" s="27" t="s">
        <v>77</v>
      </c>
      <c r="I9886" s="27"/>
      <c r="N9886" s="27" t="s">
        <v>77</v>
      </c>
      <c r="O9886" s="27" t="s">
        <v>77</v>
      </c>
    </row>
    <row r="9887" spans="5:15">
      <c r="E9887" s="27" t="s">
        <v>77</v>
      </c>
      <c r="F9887" s="27" t="s">
        <v>77</v>
      </c>
      <c r="I9887" s="27"/>
      <c r="N9887" s="27" t="s">
        <v>77</v>
      </c>
      <c r="O9887" s="27" t="s">
        <v>77</v>
      </c>
    </row>
    <row r="9888" spans="5:15">
      <c r="E9888" s="27" t="s">
        <v>77</v>
      </c>
      <c r="F9888" s="27" t="s">
        <v>77</v>
      </c>
      <c r="I9888" s="27"/>
      <c r="N9888" s="27" t="s">
        <v>77</v>
      </c>
      <c r="O9888" s="27" t="s">
        <v>77</v>
      </c>
    </row>
    <row r="9889" spans="5:15">
      <c r="E9889" s="27" t="s">
        <v>77</v>
      </c>
      <c r="F9889" s="27" t="s">
        <v>77</v>
      </c>
      <c r="I9889" s="27"/>
      <c r="N9889" s="27" t="s">
        <v>77</v>
      </c>
      <c r="O9889" s="27" t="s">
        <v>77</v>
      </c>
    </row>
    <row r="9890" spans="5:15">
      <c r="E9890" s="27" t="s">
        <v>77</v>
      </c>
      <c r="F9890" s="27" t="s">
        <v>77</v>
      </c>
      <c r="I9890" s="27"/>
      <c r="N9890" s="27" t="s">
        <v>77</v>
      </c>
      <c r="O9890" s="27" t="s">
        <v>77</v>
      </c>
    </row>
    <row r="9891" spans="5:15">
      <c r="E9891" s="27" t="s">
        <v>77</v>
      </c>
      <c r="F9891" s="27" t="s">
        <v>77</v>
      </c>
      <c r="I9891" s="27"/>
      <c r="N9891" s="27" t="s">
        <v>77</v>
      </c>
      <c r="O9891" s="27" t="s">
        <v>77</v>
      </c>
    </row>
    <row r="9892" spans="5:15">
      <c r="E9892" s="27" t="s">
        <v>77</v>
      </c>
      <c r="F9892" s="27" t="s">
        <v>77</v>
      </c>
      <c r="I9892" s="27"/>
      <c r="N9892" s="27" t="s">
        <v>77</v>
      </c>
      <c r="O9892" s="27" t="s">
        <v>77</v>
      </c>
    </row>
    <row r="9893" spans="5:15">
      <c r="E9893" s="27" t="s">
        <v>77</v>
      </c>
      <c r="F9893" s="27" t="s">
        <v>77</v>
      </c>
      <c r="I9893" s="27"/>
      <c r="N9893" s="27" t="s">
        <v>77</v>
      </c>
      <c r="O9893" s="27" t="s">
        <v>77</v>
      </c>
    </row>
    <row r="9894" spans="5:15">
      <c r="E9894" s="27" t="s">
        <v>77</v>
      </c>
      <c r="F9894" s="27" t="s">
        <v>77</v>
      </c>
      <c r="I9894" s="27"/>
      <c r="N9894" s="27" t="s">
        <v>77</v>
      </c>
      <c r="O9894" s="27" t="s">
        <v>77</v>
      </c>
    </row>
    <row r="9895" spans="5:15">
      <c r="E9895" s="27" t="s">
        <v>77</v>
      </c>
      <c r="F9895" s="27" t="s">
        <v>77</v>
      </c>
      <c r="I9895" s="27"/>
      <c r="N9895" s="27" t="s">
        <v>77</v>
      </c>
      <c r="O9895" s="27" t="s">
        <v>77</v>
      </c>
    </row>
    <row r="9896" spans="5:15">
      <c r="E9896" s="27" t="s">
        <v>77</v>
      </c>
      <c r="F9896" s="27" t="s">
        <v>77</v>
      </c>
      <c r="I9896" s="27"/>
      <c r="N9896" s="27" t="s">
        <v>77</v>
      </c>
      <c r="O9896" s="27" t="s">
        <v>77</v>
      </c>
    </row>
    <row r="9897" spans="5:15">
      <c r="E9897" s="27" t="s">
        <v>77</v>
      </c>
      <c r="F9897" s="27" t="s">
        <v>77</v>
      </c>
      <c r="I9897" s="27"/>
      <c r="N9897" s="27" t="s">
        <v>77</v>
      </c>
      <c r="O9897" s="27" t="s">
        <v>77</v>
      </c>
    </row>
    <row r="9898" spans="5:15">
      <c r="E9898" s="27" t="s">
        <v>77</v>
      </c>
      <c r="F9898" s="27" t="s">
        <v>77</v>
      </c>
      <c r="I9898" s="27"/>
      <c r="N9898" s="27" t="s">
        <v>77</v>
      </c>
      <c r="O9898" s="27" t="s">
        <v>77</v>
      </c>
    </row>
    <row r="9899" spans="5:15">
      <c r="E9899" s="27" t="s">
        <v>77</v>
      </c>
      <c r="F9899" s="27" t="s">
        <v>77</v>
      </c>
      <c r="I9899" s="27"/>
      <c r="N9899" s="27" t="s">
        <v>77</v>
      </c>
      <c r="O9899" s="27" t="s">
        <v>77</v>
      </c>
    </row>
    <row r="9900" spans="5:15">
      <c r="E9900" s="27" t="s">
        <v>77</v>
      </c>
      <c r="F9900" s="27" t="s">
        <v>77</v>
      </c>
      <c r="I9900" s="27"/>
      <c r="N9900" s="27" t="s">
        <v>77</v>
      </c>
      <c r="O9900" s="27" t="s">
        <v>77</v>
      </c>
    </row>
    <row r="9901" spans="5:15">
      <c r="E9901" s="27" t="s">
        <v>77</v>
      </c>
      <c r="F9901" s="27" t="s">
        <v>77</v>
      </c>
      <c r="I9901" s="27"/>
      <c r="N9901" s="27" t="s">
        <v>77</v>
      </c>
      <c r="O9901" s="27" t="s">
        <v>77</v>
      </c>
    </row>
    <row r="9902" spans="5:15">
      <c r="E9902" s="27" t="s">
        <v>77</v>
      </c>
      <c r="F9902" s="27" t="s">
        <v>77</v>
      </c>
      <c r="I9902" s="27"/>
      <c r="N9902" s="27" t="s">
        <v>77</v>
      </c>
      <c r="O9902" s="27" t="s">
        <v>77</v>
      </c>
    </row>
    <row r="9903" spans="5:15">
      <c r="E9903" s="27" t="s">
        <v>77</v>
      </c>
      <c r="F9903" s="27" t="s">
        <v>77</v>
      </c>
      <c r="I9903" s="27"/>
      <c r="N9903" s="27" t="s">
        <v>77</v>
      </c>
      <c r="O9903" s="27" t="s">
        <v>77</v>
      </c>
    </row>
    <row r="9904" spans="5:15">
      <c r="E9904" s="27" t="s">
        <v>77</v>
      </c>
      <c r="F9904" s="27" t="s">
        <v>77</v>
      </c>
      <c r="I9904" s="27"/>
      <c r="N9904" s="27" t="s">
        <v>77</v>
      </c>
      <c r="O9904" s="27" t="s">
        <v>77</v>
      </c>
    </row>
    <row r="9905" spans="5:15">
      <c r="E9905" s="27" t="s">
        <v>77</v>
      </c>
      <c r="F9905" s="27" t="s">
        <v>77</v>
      </c>
      <c r="I9905" s="27"/>
      <c r="N9905" s="27" t="s">
        <v>77</v>
      </c>
      <c r="O9905" s="27" t="s">
        <v>77</v>
      </c>
    </row>
    <row r="9906" spans="5:15">
      <c r="E9906" s="27" t="s">
        <v>77</v>
      </c>
      <c r="F9906" s="27" t="s">
        <v>77</v>
      </c>
      <c r="I9906" s="27"/>
      <c r="N9906" s="27" t="s">
        <v>77</v>
      </c>
      <c r="O9906" s="27" t="s">
        <v>77</v>
      </c>
    </row>
    <row r="9907" spans="5:15">
      <c r="E9907" s="27" t="s">
        <v>77</v>
      </c>
      <c r="F9907" s="27" t="s">
        <v>77</v>
      </c>
      <c r="I9907" s="27"/>
      <c r="N9907" s="27" t="s">
        <v>77</v>
      </c>
      <c r="O9907" s="27" t="s">
        <v>77</v>
      </c>
    </row>
    <row r="9908" spans="5:15">
      <c r="E9908" s="27" t="s">
        <v>77</v>
      </c>
      <c r="F9908" s="27" t="s">
        <v>77</v>
      </c>
      <c r="I9908" s="27"/>
      <c r="N9908" s="27" t="s">
        <v>77</v>
      </c>
      <c r="O9908" s="27" t="s">
        <v>77</v>
      </c>
    </row>
    <row r="9909" spans="5:15">
      <c r="E9909" s="27" t="s">
        <v>77</v>
      </c>
      <c r="F9909" s="27" t="s">
        <v>77</v>
      </c>
      <c r="I9909" s="27"/>
      <c r="N9909" s="27" t="s">
        <v>77</v>
      </c>
      <c r="O9909" s="27" t="s">
        <v>77</v>
      </c>
    </row>
    <row r="9910" spans="5:15">
      <c r="E9910" s="27" t="s">
        <v>77</v>
      </c>
      <c r="F9910" s="27" t="s">
        <v>77</v>
      </c>
      <c r="I9910" s="27"/>
      <c r="N9910" s="27" t="s">
        <v>77</v>
      </c>
      <c r="O9910" s="27" t="s">
        <v>77</v>
      </c>
    </row>
    <row r="9911" spans="5:15">
      <c r="E9911" s="27" t="s">
        <v>77</v>
      </c>
      <c r="F9911" s="27" t="s">
        <v>77</v>
      </c>
      <c r="I9911" s="27"/>
      <c r="N9911" s="27" t="s">
        <v>77</v>
      </c>
      <c r="O9911" s="27" t="s">
        <v>77</v>
      </c>
    </row>
    <row r="9912" spans="5:15">
      <c r="E9912" s="27" t="s">
        <v>77</v>
      </c>
      <c r="F9912" s="27" t="s">
        <v>77</v>
      </c>
      <c r="I9912" s="27"/>
      <c r="N9912" s="27" t="s">
        <v>77</v>
      </c>
      <c r="O9912" s="27" t="s">
        <v>77</v>
      </c>
    </row>
    <row r="9913" spans="5:15">
      <c r="E9913" s="27" t="s">
        <v>77</v>
      </c>
      <c r="F9913" s="27" t="s">
        <v>77</v>
      </c>
      <c r="I9913" s="27"/>
      <c r="N9913" s="27" t="s">
        <v>77</v>
      </c>
      <c r="O9913" s="27" t="s">
        <v>77</v>
      </c>
    </row>
    <row r="9914" spans="5:15">
      <c r="E9914" s="27" t="s">
        <v>77</v>
      </c>
      <c r="F9914" s="27" t="s">
        <v>77</v>
      </c>
      <c r="I9914" s="27"/>
      <c r="N9914" s="27" t="s">
        <v>77</v>
      </c>
      <c r="O9914" s="27" t="s">
        <v>77</v>
      </c>
    </row>
    <row r="9915" spans="5:15">
      <c r="E9915" s="27" t="s">
        <v>77</v>
      </c>
      <c r="F9915" s="27" t="s">
        <v>77</v>
      </c>
      <c r="I9915" s="27"/>
      <c r="N9915" s="27" t="s">
        <v>77</v>
      </c>
      <c r="O9915" s="27" t="s">
        <v>77</v>
      </c>
    </row>
    <row r="9916" spans="5:15">
      <c r="E9916" s="27" t="s">
        <v>77</v>
      </c>
      <c r="F9916" s="27" t="s">
        <v>77</v>
      </c>
      <c r="I9916" s="27"/>
      <c r="N9916" s="27" t="s">
        <v>77</v>
      </c>
      <c r="O9916" s="27" t="s">
        <v>77</v>
      </c>
    </row>
    <row r="9917" spans="5:15">
      <c r="E9917" s="27" t="s">
        <v>77</v>
      </c>
      <c r="F9917" s="27" t="s">
        <v>77</v>
      </c>
      <c r="I9917" s="27"/>
      <c r="N9917" s="27" t="s">
        <v>77</v>
      </c>
      <c r="O9917" s="27" t="s">
        <v>77</v>
      </c>
    </row>
    <row r="9918" spans="5:15">
      <c r="E9918" s="27" t="s">
        <v>77</v>
      </c>
      <c r="F9918" s="27" t="s">
        <v>77</v>
      </c>
      <c r="I9918" s="27"/>
      <c r="N9918" s="27" t="s">
        <v>77</v>
      </c>
      <c r="O9918" s="27" t="s">
        <v>77</v>
      </c>
    </row>
    <row r="9919" spans="5:15">
      <c r="E9919" s="27" t="s">
        <v>77</v>
      </c>
      <c r="F9919" s="27" t="s">
        <v>77</v>
      </c>
      <c r="I9919" s="27"/>
      <c r="N9919" s="27" t="s">
        <v>77</v>
      </c>
      <c r="O9919" s="27" t="s">
        <v>77</v>
      </c>
    </row>
    <row r="9920" spans="5:15">
      <c r="E9920" s="27" t="s">
        <v>77</v>
      </c>
      <c r="F9920" s="27" t="s">
        <v>77</v>
      </c>
      <c r="I9920" s="27"/>
      <c r="N9920" s="27" t="s">
        <v>77</v>
      </c>
      <c r="O9920" s="27" t="s">
        <v>77</v>
      </c>
    </row>
    <row r="9921" spans="5:15">
      <c r="E9921" s="27" t="s">
        <v>77</v>
      </c>
      <c r="F9921" s="27" t="s">
        <v>77</v>
      </c>
      <c r="I9921" s="27"/>
      <c r="N9921" s="27" t="s">
        <v>77</v>
      </c>
      <c r="O9921" s="27" t="s">
        <v>77</v>
      </c>
    </row>
    <row r="9922" spans="5:15">
      <c r="E9922" s="27" t="s">
        <v>77</v>
      </c>
      <c r="F9922" s="27" t="s">
        <v>77</v>
      </c>
      <c r="I9922" s="27"/>
      <c r="N9922" s="27" t="s">
        <v>77</v>
      </c>
      <c r="O9922" s="27" t="s">
        <v>77</v>
      </c>
    </row>
    <row r="9923" spans="5:15">
      <c r="E9923" s="27" t="s">
        <v>77</v>
      </c>
      <c r="F9923" s="27" t="s">
        <v>77</v>
      </c>
      <c r="I9923" s="27"/>
      <c r="N9923" s="27" t="s">
        <v>77</v>
      </c>
      <c r="O9923" s="27" t="s">
        <v>77</v>
      </c>
    </row>
    <row r="9924" spans="5:15">
      <c r="E9924" s="27" t="s">
        <v>77</v>
      </c>
      <c r="F9924" s="27" t="s">
        <v>77</v>
      </c>
      <c r="I9924" s="27"/>
      <c r="N9924" s="27" t="s">
        <v>77</v>
      </c>
      <c r="O9924" s="27" t="s">
        <v>77</v>
      </c>
    </row>
    <row r="9925" spans="5:15">
      <c r="E9925" s="27" t="s">
        <v>77</v>
      </c>
      <c r="F9925" s="27" t="s">
        <v>77</v>
      </c>
      <c r="I9925" s="27"/>
      <c r="N9925" s="27" t="s">
        <v>77</v>
      </c>
      <c r="O9925" s="27" t="s">
        <v>77</v>
      </c>
    </row>
    <row r="9926" spans="5:15">
      <c r="E9926" s="27" t="s">
        <v>77</v>
      </c>
      <c r="F9926" s="27" t="s">
        <v>77</v>
      </c>
      <c r="I9926" s="27"/>
      <c r="N9926" s="27" t="s">
        <v>77</v>
      </c>
      <c r="O9926" s="27" t="s">
        <v>77</v>
      </c>
    </row>
    <row r="9927" spans="5:15">
      <c r="E9927" s="27" t="s">
        <v>77</v>
      </c>
      <c r="F9927" s="27" t="s">
        <v>77</v>
      </c>
      <c r="I9927" s="27"/>
      <c r="N9927" s="27" t="s">
        <v>77</v>
      </c>
      <c r="O9927" s="27" t="s">
        <v>77</v>
      </c>
    </row>
    <row r="9928" spans="5:15">
      <c r="E9928" s="27" t="s">
        <v>77</v>
      </c>
      <c r="F9928" s="27" t="s">
        <v>77</v>
      </c>
      <c r="I9928" s="27"/>
      <c r="N9928" s="27" t="s">
        <v>77</v>
      </c>
      <c r="O9928" s="27" t="s">
        <v>77</v>
      </c>
    </row>
    <row r="9929" spans="5:15">
      <c r="E9929" s="27" t="s">
        <v>77</v>
      </c>
      <c r="F9929" s="27" t="s">
        <v>77</v>
      </c>
      <c r="I9929" s="27"/>
      <c r="N9929" s="27" t="s">
        <v>77</v>
      </c>
      <c r="O9929" s="27" t="s">
        <v>77</v>
      </c>
    </row>
  </sheetData>
  <sheetProtection formatCells="0" insertHyperlinks="0" autoFilter="0"/>
  <mergeCells count="21">
    <mergeCell ref="A1:C1"/>
    <mergeCell ref="A2:P2"/>
    <mergeCell ref="I3:J3"/>
    <mergeCell ref="K3:L3"/>
    <mergeCell ref="A25:O25"/>
    <mergeCell ref="A3:A4"/>
    <mergeCell ref="A5:A8"/>
    <mergeCell ref="A9:A12"/>
    <mergeCell ref="A13:A15"/>
    <mergeCell ref="A17:A18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</mergeCells>
  <dataValidations count="4">
    <dataValidation type="whole" operator="between" allowBlank="1" showErrorMessage="1" errorTitle="error" error="请输入数字" sqref="C5:C9929">
      <formula1>0</formula1>
      <formula2>100</formula2>
    </dataValidation>
    <dataValidation type="list" allowBlank="1" showErrorMessage="1" sqref="E5:E9929">
      <formula1>"专业技术岗位,管理岗位"</formula1>
    </dataValidation>
    <dataValidation type="list" allowBlank="1" showErrorMessage="1" sqref="F5:F9929 I25:I9929">
      <formula1>"应届毕业生,不限,其他"</formula1>
    </dataValidation>
    <dataValidation type="list" allowBlank="1" showErrorMessage="1" sqref="N3:N9929">
      <formula1>"公益一类,公益二类,未分类"</formula1>
    </dataValidation>
  </dataValidations>
  <pageMargins left="0.196527777777778" right="0.156944444444444" top="0.196527777777778" bottom="0.118055555555556" header="0.196527777777778" footer="0.118055555555556"/>
  <pageSetup paperSize="9" scale="5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8.56296296296296" defaultRowHeight="13.5" outlineLevelRow="4" outlineLevelCol="5"/>
  <cols>
    <col min="1" max="16384" width="8.56296296296296" style="1"/>
  </cols>
  <sheetData>
    <row r="1" spans="1:1">
      <c r="A1" s="1" t="s">
        <v>78</v>
      </c>
    </row>
    <row r="2" spans="1:1">
      <c r="A2" s="1" t="s">
        <v>79</v>
      </c>
    </row>
    <row r="3" spans="1:1">
      <c r="A3" s="1" t="s">
        <v>80</v>
      </c>
    </row>
    <row r="4" spans="1:2">
      <c r="A4" s="1" t="s">
        <v>81</v>
      </c>
      <c r="B4" s="1" t="s">
        <v>82</v>
      </c>
    </row>
    <row r="5" spans="1:6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WWO_wpscloud_20240425200825-ded55aab12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二十八画生期望</cp:lastModifiedBy>
  <dcterms:created xsi:type="dcterms:W3CDTF">2024-05-09T10:43:00Z</dcterms:created>
  <dcterms:modified xsi:type="dcterms:W3CDTF">2024-12-11T06:56:05Z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2052-12.1.0.18608</vt:lpwstr>
  </property>
</Properties>
</file>