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汇总表" sheetId="4" r:id="rId1"/>
  </sheets>
  <definedNames>
    <definedName name="_xlnm._FilterDatabase" localSheetId="0" hidden="1">汇总表!$A$1:$V$10</definedName>
    <definedName name="_xlnm.Print_Titles" localSheetId="0">汇总表!$2:$2</definedName>
  </definedNames>
  <calcPr calcId="144525"/>
</workbook>
</file>

<file path=xl/sharedStrings.xml><?xml version="1.0" encoding="utf-8"?>
<sst xmlns="http://schemas.openxmlformats.org/spreadsheetml/2006/main" count="169" uniqueCount="75">
  <si>
    <t>2025年度青岛市市北区卫生健康局局属事业单位公开招聘卫生类岗位工作人员岗位汇总表</t>
  </si>
  <si>
    <t>序
号</t>
  </si>
  <si>
    <t>招聘
单位</t>
  </si>
  <si>
    <t>主管
部门</t>
  </si>
  <si>
    <t>岗位
类别</t>
  </si>
  <si>
    <t>岗位
等级</t>
  </si>
  <si>
    <t>岗位
名称</t>
  </si>
  <si>
    <t>招聘
人数</t>
  </si>
  <si>
    <t>学历要求</t>
  </si>
  <si>
    <t>学位要求</t>
  </si>
  <si>
    <t>大专专业要求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</si>
  <si>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</si>
  <si>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</si>
  <si>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</si>
  <si>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</si>
  <si>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</si>
  <si>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</si>
  <si>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</si>
  <si>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</si>
  <si>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</si>
  <si>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</si>
  <si>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</si>
  <si>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</si>
  <si>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青岛市市北区公立社区卫生服务中心</t>
  </si>
  <si>
    <t>青岛市市北区卫生健康局</t>
  </si>
  <si>
    <t>专业技术岗位</t>
  </si>
  <si>
    <t>初级</t>
  </si>
  <si>
    <t>超声医师</t>
  </si>
  <si>
    <t>大学本科及以上</t>
  </si>
  <si>
    <t>学士及以上</t>
  </si>
  <si>
    <t>临床医学、医学影像学专业</t>
  </si>
  <si>
    <t>临床医学一级学科（影像医学与核医学专业）、临床医学专业学位（超声医学研究方向）</t>
  </si>
  <si>
    <t>1.40周岁以下（1984年3月后出生）；
2.具有医师资格证；  
3.具有医师执业证，执业范围为医学影像和放射治疗专业；
4.具有1年以上超声诊断工作经历；
5.其他条件详见简章。</t>
  </si>
  <si>
    <t>是</t>
  </si>
  <si>
    <t>免笔试</t>
  </si>
  <si>
    <t>直接面试</t>
  </si>
  <si>
    <t>无</t>
  </si>
  <si>
    <t>0532-68620359(工作时间内）</t>
  </si>
  <si>
    <t>0532-68620331
0532-51986592（工作时间内）</t>
  </si>
  <si>
    <t>市北政务网（http://www.qingdaoshibei.gov.cn/）</t>
  </si>
  <si>
    <t>全科医师</t>
  </si>
  <si>
    <t>临床医学专业</t>
  </si>
  <si>
    <t>临床医学一级学科(全科医学、老年医学、儿科学、内科学专业)、临床医学专业学位（全科医学、老年医学、儿科学、内科学研究方向）</t>
  </si>
  <si>
    <t>1.40周岁以下（1984年3月后出生）；
2.具有医师资格证；
3.具有医师执业证，执业范围为全科医学专业；
4.具有住院医师规范化培训合格证；或具有1年以上相关工作经历；    
5.其他条件详见简章。</t>
  </si>
  <si>
    <t>否</t>
  </si>
  <si>
    <t>临床医学</t>
  </si>
  <si>
    <t>笔试+面试</t>
  </si>
  <si>
    <t>1:3</t>
  </si>
  <si>
    <t>50%：50%</t>
  </si>
  <si>
    <t>口腔医师</t>
  </si>
  <si>
    <t>口腔医学专业</t>
  </si>
  <si>
    <t>口腔医学一级学科、口腔医学专业学位</t>
  </si>
  <si>
    <t>1.40周岁以下（1984年3月后出生）；
2.具有医师资格证； 
3.具有医师执业证，执业范围为口腔医学专业；或规培人员尚未注册执业范围；
4.具有住院医师规范化培训合格证；或具有2年以上口腔临床工作经历；     
5.其他条件详见简章。</t>
  </si>
  <si>
    <t>需要熟练掌握口腔疾病诊疗技术，义齿修复操作。</t>
  </si>
  <si>
    <t>护理</t>
  </si>
  <si>
    <t>护理学专业</t>
  </si>
  <si>
    <t>护理学一级学科、护理专业学位</t>
  </si>
  <si>
    <t>1.35周岁以下（1989年3月后出生）；
2.具有护士执业证；
3.具有护师及以上专业技术资格证；
4.具有1年以上医疗机构护理工作经历；
5.其他条件详见简章。</t>
  </si>
  <si>
    <t>青岛市市北区老年病医院（青岛市市北区人民医院）</t>
  </si>
  <si>
    <t>专业技术</t>
  </si>
  <si>
    <t>中级</t>
  </si>
  <si>
    <t>临床医学专业学位（超声医学研究方向），硕士学位；且本科阶段须为临床医学或医学影像学专业，学士学位</t>
  </si>
  <si>
    <t>1.45周岁以下(1979年3月以后出生)；
2.具有医师资格证；
3.具有超声波医学专业主治医师专业技术资格证；
4.具有医师执业证，执业范围为医学影像和放射治疗专业；或规培人员尚未注册执业范围；
5.具有超声医学科住院医师规范化培训合格证；或具有2年以上二级医院超声诊断工作经历；
6.其他条件详见简章。</t>
  </si>
  <si>
    <t>0532-83720868(工作时间内）</t>
  </si>
  <si>
    <t>实行人员控制总量备案管理</t>
  </si>
  <si>
    <t>内科医师A</t>
  </si>
  <si>
    <t>临床医学专业学位（内科学（心血管病、呼吸系统疾病、内分泌内科学与代谢疾病、消化系统疾病研究方向）），硕士学位；且本科阶段须为临床医学专业，学士学位</t>
  </si>
  <si>
    <t>1.45周岁以下(1979年3月以后出生)；  
2.具有医师资格证；
3.具有与报考岗位相适应的主治医师专业技术资格证；
4.具有医师执业证，且执业范围与报考岗位相适应；或规培人员尚未注册执业范围；
5.具有与报考岗位相适应的住院医师规范化培训合格证；或具有3年以上二级医院内科工作经历；
6.其他条件详见简章。</t>
  </si>
  <si>
    <t>1：3</t>
  </si>
  <si>
    <t>内科医师B</t>
  </si>
  <si>
    <t>1.40周岁以下(1984年3月以后出生)；  
2.具有医师资格证；
3.具有医师执业证，且执业范围与报考岗位相适应；或规培人员尚未注册执业范围；
4.具有与报考岗位相适应的住院医师规范化培训合格证；或具有2年以上二级医院内科工作经历；
5.其他条件详见简章。</t>
  </si>
  <si>
    <t>研究生及以上</t>
  </si>
  <si>
    <t>硕士及以上</t>
  </si>
  <si>
    <t>口腔医学专业学位（口腔临床医学（口腔内科学、口腔颌面外科学、口腔修复学、口腔正畸学）研究方向），具有硕士学位且本科阶段须为口腔医学专业，学士学位</t>
  </si>
  <si>
    <t>1.40周岁以下(1984年3月以后出生)；
2.具有医师资格证；  
3.具有医师执业证，且执业范围为口腔专业；或规培人员尚未注册执业范围；     
4.具有与报考岗位相适应的住院医师规范化培训合格证；或具有1年以上二级综合医院（或二级口腔专科医院）口腔临床工作经历；  
5.其他条件详见简章。</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</si>
</sst>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5">
    <font>
      <sz val="11"/>
      <color theme="1"/>
      <name val="宋体"/>
      <charset val="134"/>
      <scheme val="minor"/>
    </font>
    <font>
      <b/>
      <sz val="12"/>
      <color theme="1"/>
      <name val="宋体"/>
      <charset val="134"/>
      <scheme val="major"/>
    </font>
    <font>
      <sz val="10"/>
      <color theme="1"/>
      <name val="宋体"/>
      <charset val="134"/>
      <scheme val="minor"/>
    </font>
    <font>
      <sz val="12"/>
      <color theme="1"/>
      <name val="仿宋"/>
      <charset val="134"/>
    </font>
    <font>
      <sz val="12"/>
      <name val="仿宋"/>
      <charset val="134"/>
    </font>
    <font>
      <b/>
      <sz val="24"/>
      <color theme="1"/>
      <name val="宋体"/>
      <charset val="134"/>
      <scheme val="major"/>
    </font>
    <font>
      <sz val="10"/>
      <name val="仿宋_GB2312"/>
      <charset val="134"/>
    </font>
    <font>
      <b/>
      <sz val="24"/>
      <name val="宋体"/>
      <charset val="134"/>
      <scheme val="major"/>
    </font>
    <font>
      <b/>
      <sz val="14"/>
      <color theme="1"/>
      <name val="宋体"/>
      <charset val="134"/>
      <scheme val="major"/>
    </font>
    <font>
      <b/>
      <sz val="12"/>
      <name val="宋体"/>
      <charset val="134"/>
      <scheme val="major"/>
    </font>
    <font>
      <sz val="10"/>
      <color theme="1"/>
      <name val="仿宋_GB2312"/>
      <charset val="134"/>
    </font>
    <font>
      <b/>
      <sz val="10"/>
      <color theme="1"/>
      <name val="宋体"/>
      <charset val="134"/>
      <scheme val="major"/>
    </font>
    <font>
      <u/>
      <sz val="10"/>
      <name val="仿宋_GB2312"/>
      <charset val="134"/>
    </font>
    <font>
      <sz val="10"/>
      <color rgb="FFFF0000"/>
      <name val="仿宋_GB2312"/>
      <charset val="134"/>
    </font>
    <font>
      <sz val="10"/>
      <color rgb="FF000000"/>
      <name val="仿宋_GB2312"/>
      <charset val="134"/>
    </font>
    <font>
      <sz val="10"/>
      <name val="宋体"/>
      <charset val="134"/>
      <scheme val="major"/>
    </font>
    <font>
      <sz val="12"/>
      <name val="宋体"/>
      <charset val="134"/>
    </font>
    <font>
      <sz val="11"/>
      <color theme="1"/>
      <name val="宋体"/>
      <charset val="134"/>
    </font>
    <font>
      <sz val="11"/>
      <color indexed="9"/>
      <name val="宋体"/>
      <charset val="134"/>
    </font>
    <font>
      <u/>
      <sz val="11"/>
      <color indexed="12"/>
      <name val="宋体"/>
      <charset val="134"/>
    </font>
    <font>
      <b/>
      <sz val="11"/>
      <color indexed="63"/>
      <name val="宋体"/>
      <charset val="134"/>
    </font>
    <font>
      <sz val="11"/>
      <color indexed="8"/>
      <name val="宋体"/>
      <charset val="134"/>
    </font>
    <font>
      <u/>
      <sz val="11"/>
      <color rgb="FF800080"/>
      <name val="宋体"/>
      <charset val="0"/>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FF0000"/>
      <name val="宋体"/>
      <charset val="0"/>
      <scheme val="minor"/>
    </font>
    <font>
      <i/>
      <sz val="11"/>
      <color indexed="23"/>
      <name val="宋体"/>
      <charset val="134"/>
    </font>
    <font>
      <sz val="11"/>
      <color indexed="62"/>
      <name val="宋体"/>
      <charset val="134"/>
    </font>
    <font>
      <b/>
      <sz val="15"/>
      <color indexed="62"/>
      <name val="宋体"/>
      <charset val="134"/>
    </font>
    <font>
      <sz val="11"/>
      <color rgb="FF9C0006"/>
      <name val="宋体"/>
      <charset val="0"/>
      <scheme val="minor"/>
    </font>
    <font>
      <u/>
      <sz val="12"/>
      <color indexed="12"/>
      <name val="宋体"/>
      <charset val="134"/>
    </font>
    <font>
      <b/>
      <sz val="11"/>
      <color theme="3"/>
      <name val="宋体"/>
      <charset val="134"/>
      <scheme val="minor"/>
    </font>
    <font>
      <b/>
      <sz val="15"/>
      <color theme="3"/>
      <name val="宋体"/>
      <charset val="134"/>
      <scheme val="minor"/>
    </font>
    <font>
      <sz val="12"/>
      <color indexed="8"/>
      <name val="宋体"/>
      <charset val="134"/>
    </font>
    <font>
      <b/>
      <sz val="18"/>
      <color indexed="62"/>
      <name val="宋体"/>
      <charset val="134"/>
    </font>
    <font>
      <sz val="11"/>
      <color indexed="17"/>
      <name val="宋体"/>
      <charset val="134"/>
    </font>
    <font>
      <b/>
      <sz val="18"/>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3"/>
      <color indexed="62"/>
      <name val="宋体"/>
      <charset val="134"/>
    </font>
    <font>
      <b/>
      <sz val="11"/>
      <color indexed="8"/>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60"/>
      <name val="宋体"/>
      <charset val="134"/>
    </font>
    <font>
      <sz val="11"/>
      <color rgb="FF9C6500"/>
      <name val="宋体"/>
      <charset val="0"/>
      <scheme val="minor"/>
    </font>
    <font>
      <b/>
      <sz val="11"/>
      <color indexed="62"/>
      <name val="宋体"/>
      <charset val="134"/>
    </font>
    <font>
      <sz val="11"/>
      <color indexed="8"/>
      <name val="宋体"/>
      <charset val="134"/>
      <scheme val="minor"/>
    </font>
    <font>
      <sz val="11"/>
      <color indexed="16"/>
      <name val="宋体"/>
      <charset val="134"/>
    </font>
    <font>
      <b/>
      <sz val="11"/>
      <color indexed="52"/>
      <name val="宋体"/>
      <charset val="134"/>
    </font>
    <font>
      <b/>
      <sz val="11"/>
      <color indexed="53"/>
      <name val="宋体"/>
      <charset val="134"/>
    </font>
    <font>
      <b/>
      <sz val="11"/>
      <color indexed="9"/>
      <name val="宋体"/>
      <charset val="134"/>
    </font>
    <font>
      <sz val="11"/>
      <color indexed="52"/>
      <name val="宋体"/>
      <charset val="134"/>
    </font>
    <font>
      <sz val="11"/>
      <color indexed="19"/>
      <name val="宋体"/>
      <charset val="134"/>
    </font>
    <font>
      <u/>
      <sz val="11"/>
      <color theme="10"/>
      <name val="宋体"/>
      <charset val="134"/>
    </font>
    <font>
      <sz val="11"/>
      <color indexed="10"/>
      <name val="宋体"/>
      <charset val="134"/>
    </font>
    <font>
      <u/>
      <sz val="11"/>
      <color rgb="FF0000FF"/>
      <name val="宋体"/>
      <charset val="134"/>
      <scheme val="minor"/>
    </font>
    <font>
      <u/>
      <sz val="11"/>
      <color rgb="FF0000FF"/>
      <name val="宋体"/>
      <charset val="134"/>
    </font>
    <font>
      <u/>
      <sz val="12"/>
      <color theme="10"/>
      <name val="宋体"/>
      <charset val="134"/>
    </font>
    <font>
      <sz val="11"/>
      <color indexed="53"/>
      <name val="宋体"/>
      <charset val="134"/>
    </font>
  </fonts>
  <fills count="5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31"/>
        <bgColor indexed="64"/>
      </patternFill>
    </fill>
    <fill>
      <patternFill patternType="solid">
        <fgColor indexed="57"/>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indexed="46"/>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23"/>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53"/>
        <bgColor indexed="64"/>
      </patternFill>
    </fill>
    <fill>
      <patternFill patternType="solid">
        <fgColor rgb="FFC6EFCE"/>
        <bgColor indexed="64"/>
      </patternFill>
    </fill>
    <fill>
      <patternFill patternType="solid">
        <fgColor rgb="FFFFEB9C"/>
        <bgColor indexed="64"/>
      </patternFill>
    </fill>
    <fill>
      <patternFill patternType="solid">
        <fgColor indexed="10"/>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indexed="5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2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indexed="44"/>
      </bottom>
      <diagonal/>
    </border>
    <border>
      <left/>
      <right/>
      <top style="thin">
        <color indexed="54"/>
      </top>
      <bottom style="double">
        <color indexed="54"/>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6301">
    <xf numFmtId="0" fontId="0" fillId="0" borderId="0">
      <alignment vertical="center"/>
    </xf>
    <xf numFmtId="0" fontId="16" fillId="0" borderId="0"/>
    <xf numFmtId="42" fontId="0" fillId="0" borderId="0" applyFont="0" applyFill="0" applyBorder="0" applyAlignment="0" applyProtection="0">
      <alignment vertical="center"/>
    </xf>
    <xf numFmtId="0" fontId="0" fillId="0" borderId="0">
      <alignment vertical="center"/>
    </xf>
    <xf numFmtId="0" fontId="16" fillId="0" borderId="0"/>
    <xf numFmtId="44" fontId="0" fillId="0" borderId="0" applyFont="0" applyFill="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16" fillId="0" borderId="0">
      <alignment vertical="center"/>
    </xf>
    <xf numFmtId="0" fontId="26" fillId="13"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5" fillId="12" borderId="4" applyNumberFormat="0" applyAlignment="0" applyProtection="0">
      <alignment vertical="center"/>
    </xf>
    <xf numFmtId="0" fontId="17" fillId="0" borderId="0">
      <alignment vertical="center"/>
    </xf>
    <xf numFmtId="0" fontId="16" fillId="0" borderId="0"/>
    <xf numFmtId="0" fontId="16" fillId="0" borderId="0"/>
    <xf numFmtId="0" fontId="16" fillId="0" borderId="0"/>
    <xf numFmtId="0" fontId="18" fillId="5"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16" fillId="0" borderId="0">
      <alignment vertical="center"/>
    </xf>
    <xf numFmtId="41" fontId="0" fillId="0" borderId="0" applyFont="0" applyFill="0" applyBorder="0" applyAlignment="0" applyProtection="0">
      <alignment vertical="center"/>
    </xf>
    <xf numFmtId="0" fontId="16" fillId="0" borderId="0"/>
    <xf numFmtId="0" fontId="16" fillId="0" borderId="0">
      <alignment vertical="center"/>
    </xf>
    <xf numFmtId="0" fontId="21" fillId="6" borderId="0" applyNumberFormat="0" applyBorder="0" applyAlignment="0" applyProtection="0">
      <alignment vertical="center"/>
    </xf>
    <xf numFmtId="0" fontId="26" fillId="18"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16" fillId="0" borderId="0">
      <alignment vertical="center"/>
    </xf>
    <xf numFmtId="0" fontId="21" fillId="5" borderId="0" applyNumberFormat="0" applyBorder="0" applyAlignment="0" applyProtection="0">
      <alignment vertical="center"/>
    </xf>
    <xf numFmtId="0" fontId="31" fillId="19" borderId="0" applyNumberFormat="0" applyBorder="0" applyAlignment="0" applyProtection="0">
      <alignment vertical="center"/>
    </xf>
    <xf numFmtId="0" fontId="16" fillId="0" borderId="0"/>
    <xf numFmtId="0" fontId="16" fillId="0" borderId="0"/>
    <xf numFmtId="0" fontId="20" fillId="2" borderId="3" applyNumberFormat="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4" fillId="2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xf numFmtId="0" fontId="16" fillId="0" borderId="0">
      <alignment vertical="center"/>
    </xf>
    <xf numFmtId="0" fontId="16" fillId="0" borderId="0"/>
    <xf numFmtId="0" fontId="21" fillId="7" borderId="0" applyNumberFormat="0" applyBorder="0" applyAlignment="0" applyProtection="0">
      <alignment vertical="center"/>
    </xf>
    <xf numFmtId="9" fontId="0" fillId="0" borderId="0" applyFont="0" applyFill="0" applyBorder="0" applyAlignment="0" applyProtection="0">
      <alignment vertical="center"/>
    </xf>
    <xf numFmtId="0" fontId="21" fillId="0" borderId="0">
      <alignment vertical="center"/>
    </xf>
    <xf numFmtId="0" fontId="0" fillId="0" borderId="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0" fontId="0" fillId="21" borderId="7" applyNumberFormat="0" applyFont="0" applyAlignment="0" applyProtection="0">
      <alignment vertical="center"/>
    </xf>
    <xf numFmtId="0" fontId="16" fillId="0" borderId="0"/>
    <xf numFmtId="0" fontId="21" fillId="15" borderId="0" applyNumberFormat="0" applyBorder="0" applyAlignment="0" applyProtection="0">
      <alignment vertical="center"/>
    </xf>
    <xf numFmtId="0" fontId="24" fillId="11" borderId="0" applyNumberFormat="0" applyBorder="0" applyAlignment="0" applyProtection="0">
      <alignment vertical="center"/>
    </xf>
    <xf numFmtId="0" fontId="21" fillId="0" borderId="0">
      <alignment vertical="center"/>
    </xf>
    <xf numFmtId="0" fontId="21" fillId="15"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0" borderId="0">
      <alignment vertical="center"/>
    </xf>
    <xf numFmtId="0" fontId="16" fillId="0" borderId="0"/>
    <xf numFmtId="0" fontId="21" fillId="17" borderId="0" applyNumberFormat="0" applyBorder="0" applyAlignment="0" applyProtection="0">
      <alignment vertical="center"/>
    </xf>
    <xf numFmtId="0" fontId="27" fillId="0" borderId="0" applyNumberFormat="0" applyFill="0" applyBorder="0" applyAlignment="0" applyProtection="0">
      <alignment vertical="center"/>
    </xf>
    <xf numFmtId="0" fontId="16" fillId="0" borderId="0">
      <alignment vertical="center"/>
    </xf>
    <xf numFmtId="0" fontId="16" fillId="0" borderId="0"/>
    <xf numFmtId="0" fontId="21" fillId="0" borderId="0">
      <alignment vertical="center"/>
    </xf>
    <xf numFmtId="0" fontId="21" fillId="6"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1" fillId="0" borderId="0">
      <alignment vertical="center"/>
    </xf>
    <xf numFmtId="0" fontId="21" fillId="15" borderId="0" applyNumberFormat="0" applyBorder="0" applyAlignment="0" applyProtection="0">
      <alignment vertical="center"/>
    </xf>
    <xf numFmtId="0" fontId="16" fillId="0" borderId="0"/>
    <xf numFmtId="0" fontId="34" fillId="0" borderId="9" applyNumberFormat="0" applyFill="0" applyAlignment="0" applyProtection="0">
      <alignment vertical="center"/>
    </xf>
    <xf numFmtId="0" fontId="16" fillId="0" borderId="0">
      <alignment vertical="center"/>
    </xf>
    <xf numFmtId="0" fontId="21" fillId="7" borderId="0" applyNumberFormat="0" applyBorder="0" applyAlignment="0" applyProtection="0">
      <alignment vertical="center"/>
    </xf>
    <xf numFmtId="0" fontId="39" fillId="0" borderId="9" applyNumberFormat="0" applyFill="0" applyAlignment="0" applyProtection="0">
      <alignment vertical="center"/>
    </xf>
    <xf numFmtId="0" fontId="24" fillId="22" borderId="0" applyNumberFormat="0" applyBorder="0" applyAlignment="0" applyProtection="0">
      <alignment vertical="center"/>
    </xf>
    <xf numFmtId="0" fontId="16" fillId="0" borderId="0">
      <alignment vertical="center"/>
    </xf>
    <xf numFmtId="0" fontId="16" fillId="0" borderId="0"/>
    <xf numFmtId="0" fontId="16" fillId="0" borderId="0">
      <alignment vertical="center"/>
    </xf>
    <xf numFmtId="0" fontId="33" fillId="0" borderId="10" applyNumberFormat="0" applyFill="0" applyAlignment="0" applyProtection="0">
      <alignment vertical="center"/>
    </xf>
    <xf numFmtId="0" fontId="16" fillId="0" borderId="0"/>
    <xf numFmtId="0" fontId="24" fillId="23"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41" fillId="24" borderId="11" applyNumberFormat="0" applyAlignment="0" applyProtection="0">
      <alignment vertical="center"/>
    </xf>
    <xf numFmtId="0" fontId="42" fillId="24" borderId="4" applyNumberFormat="0" applyAlignment="0" applyProtection="0">
      <alignment vertical="center"/>
    </xf>
    <xf numFmtId="0" fontId="16" fillId="0" borderId="0"/>
    <xf numFmtId="0" fontId="16" fillId="0" borderId="0"/>
    <xf numFmtId="0" fontId="0" fillId="0" borderId="0">
      <alignment vertical="center"/>
    </xf>
    <xf numFmtId="0" fontId="21" fillId="7"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45" fillId="26" borderId="15" applyNumberFormat="0" applyAlignment="0" applyProtection="0">
      <alignment vertical="center"/>
    </xf>
    <xf numFmtId="0" fontId="16" fillId="0" borderId="0">
      <alignment vertical="center"/>
    </xf>
    <xf numFmtId="0" fontId="16" fillId="0" borderId="0">
      <alignment vertical="center"/>
    </xf>
    <xf numFmtId="0" fontId="21" fillId="14" borderId="0" applyNumberFormat="0" applyBorder="0" applyAlignment="0" applyProtection="0">
      <alignment vertical="center"/>
    </xf>
    <xf numFmtId="0" fontId="16" fillId="0" borderId="0"/>
    <xf numFmtId="0" fontId="21" fillId="5" borderId="0" applyNumberFormat="0" applyBorder="0" applyAlignment="0" applyProtection="0">
      <alignment vertical="center"/>
    </xf>
    <xf numFmtId="0" fontId="26" fillId="27" borderId="0" applyNumberFormat="0" applyBorder="0" applyAlignment="0" applyProtection="0">
      <alignment vertical="center"/>
    </xf>
    <xf numFmtId="0" fontId="24" fillId="28" borderId="0" applyNumberFormat="0" applyBorder="0" applyAlignment="0" applyProtection="0">
      <alignment vertical="center"/>
    </xf>
    <xf numFmtId="0" fontId="16" fillId="0" borderId="0" applyBorder="0">
      <alignment vertical="center"/>
    </xf>
    <xf numFmtId="0" fontId="0" fillId="0" borderId="0">
      <alignment vertical="center"/>
    </xf>
    <xf numFmtId="0" fontId="21" fillId="6" borderId="0" applyNumberFormat="0" applyBorder="0" applyAlignment="0" applyProtection="0">
      <alignment vertical="center"/>
    </xf>
    <xf numFmtId="0" fontId="21" fillId="17" borderId="0" applyNumberFormat="0" applyBorder="0" applyAlignment="0" applyProtection="0">
      <alignment vertical="center"/>
    </xf>
    <xf numFmtId="0" fontId="46" fillId="0" borderId="16" applyNumberFormat="0" applyFill="0" applyAlignment="0" applyProtection="0">
      <alignment vertical="center"/>
    </xf>
    <xf numFmtId="0" fontId="16" fillId="0" borderId="0"/>
    <xf numFmtId="0" fontId="16" fillId="0" borderId="0">
      <alignment vertical="center"/>
    </xf>
    <xf numFmtId="0" fontId="21" fillId="7" borderId="0" applyNumberFormat="0" applyBorder="0" applyAlignment="0" applyProtection="0">
      <alignment vertical="center"/>
    </xf>
    <xf numFmtId="0" fontId="47" fillId="0" borderId="17" applyNumberFormat="0" applyFill="0" applyAlignment="0" applyProtection="0">
      <alignment vertical="center"/>
    </xf>
    <xf numFmtId="0" fontId="16" fillId="0" borderId="0"/>
    <xf numFmtId="0" fontId="48" fillId="30" borderId="0" applyNumberFormat="0" applyBorder="0" applyAlignment="0" applyProtection="0">
      <alignment vertical="center"/>
    </xf>
    <xf numFmtId="0" fontId="16" fillId="0" borderId="0">
      <alignment vertical="center"/>
    </xf>
    <xf numFmtId="0" fontId="49" fillId="6"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50" fillId="31"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16" fillId="0" borderId="0"/>
    <xf numFmtId="0" fontId="21" fillId="7" borderId="0" applyNumberFormat="0" applyBorder="0" applyAlignment="0" applyProtection="0">
      <alignment vertical="center"/>
    </xf>
    <xf numFmtId="0" fontId="18" fillId="32" borderId="0" applyNumberFormat="0" applyBorder="0" applyAlignment="0" applyProtection="0">
      <alignment vertical="center"/>
    </xf>
    <xf numFmtId="0" fontId="26" fillId="33" borderId="0" applyNumberFormat="0" applyBorder="0" applyAlignment="0" applyProtection="0">
      <alignment vertical="center"/>
    </xf>
    <xf numFmtId="0" fontId="16" fillId="0" borderId="0"/>
    <xf numFmtId="0" fontId="21" fillId="0" borderId="0">
      <alignment vertical="center"/>
    </xf>
    <xf numFmtId="0" fontId="21" fillId="8" borderId="0" applyNumberFormat="0" applyBorder="0" applyAlignment="0" applyProtection="0">
      <alignment vertical="center"/>
    </xf>
    <xf numFmtId="0" fontId="24" fillId="34" borderId="0" applyNumberFormat="0" applyBorder="0" applyAlignment="0" applyProtection="0">
      <alignment vertical="center"/>
    </xf>
    <xf numFmtId="0" fontId="16" fillId="0" borderId="0"/>
    <xf numFmtId="0" fontId="21" fillId="0" borderId="0">
      <alignment vertical="center"/>
    </xf>
    <xf numFmtId="0" fontId="21" fillId="14" borderId="0" applyNumberFormat="0" applyBorder="0" applyAlignment="0" applyProtection="0">
      <alignment vertical="center"/>
    </xf>
    <xf numFmtId="0" fontId="26" fillId="35" borderId="0" applyNumberFormat="0" applyBorder="0" applyAlignment="0" applyProtection="0">
      <alignment vertical="center"/>
    </xf>
    <xf numFmtId="0" fontId="16" fillId="0" borderId="0">
      <alignment vertical="center"/>
    </xf>
    <xf numFmtId="0" fontId="21" fillId="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6" fillId="0" borderId="0"/>
    <xf numFmtId="0" fontId="16" fillId="0" borderId="0"/>
    <xf numFmtId="0" fontId="21" fillId="5" borderId="0" applyNumberFormat="0" applyBorder="0" applyAlignment="0" applyProtection="0">
      <alignment vertical="center"/>
    </xf>
    <xf numFmtId="0" fontId="26" fillId="40" borderId="0" applyNumberFormat="0" applyBorder="0" applyAlignment="0" applyProtection="0">
      <alignment vertical="center"/>
    </xf>
    <xf numFmtId="0" fontId="16" fillId="0" borderId="0"/>
    <xf numFmtId="0" fontId="16" fillId="0" borderId="0">
      <alignment vertical="center"/>
    </xf>
    <xf numFmtId="0" fontId="16" fillId="0" borderId="0">
      <alignment vertical="center"/>
    </xf>
    <xf numFmtId="0" fontId="21" fillId="6" borderId="0" applyNumberFormat="0" applyBorder="0" applyAlignment="0" applyProtection="0">
      <alignment vertical="center"/>
    </xf>
    <xf numFmtId="0" fontId="24" fillId="41" borderId="0" applyNumberFormat="0" applyBorder="0" applyAlignment="0" applyProtection="0">
      <alignment vertical="center"/>
    </xf>
    <xf numFmtId="0" fontId="24" fillId="38" borderId="0" applyNumberFormat="0" applyBorder="0" applyAlignment="0" applyProtection="0">
      <alignment vertical="center"/>
    </xf>
    <xf numFmtId="0" fontId="26" fillId="42" borderId="0" applyNumberFormat="0" applyBorder="0" applyAlignment="0" applyProtection="0">
      <alignment vertical="center"/>
    </xf>
    <xf numFmtId="0" fontId="36" fillId="0" borderId="0" applyNumberFormat="0" applyFill="0" applyBorder="0" applyAlignment="0" applyProtection="0">
      <alignment vertical="center"/>
    </xf>
    <xf numFmtId="0" fontId="26"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xf numFmtId="0" fontId="21" fillId="6" borderId="0" applyNumberFormat="0" applyBorder="0" applyAlignment="0" applyProtection="0">
      <alignment vertical="center"/>
    </xf>
    <xf numFmtId="0" fontId="16" fillId="0" borderId="0"/>
    <xf numFmtId="0" fontId="21" fillId="5"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4" fillId="44" borderId="0" applyNumberFormat="0" applyBorder="0" applyAlignment="0" applyProtection="0">
      <alignment vertical="center"/>
    </xf>
    <xf numFmtId="0" fontId="26" fillId="45" borderId="0" applyNumberFormat="0" applyBorder="0" applyAlignment="0" applyProtection="0">
      <alignment vertical="center"/>
    </xf>
    <xf numFmtId="0" fontId="16" fillId="0" borderId="0"/>
    <xf numFmtId="0" fontId="0" fillId="0" borderId="0">
      <alignment vertical="center"/>
    </xf>
    <xf numFmtId="0" fontId="16" fillId="0" borderId="0"/>
    <xf numFmtId="0" fontId="16" fillId="0" borderId="0"/>
    <xf numFmtId="0" fontId="0" fillId="0" borderId="0">
      <alignment vertical="center"/>
    </xf>
    <xf numFmtId="0" fontId="21" fillId="6" borderId="0" applyNumberFormat="0" applyBorder="0" applyAlignment="0" applyProtection="0">
      <alignment vertical="center"/>
    </xf>
    <xf numFmtId="0" fontId="24" fillId="46" borderId="0" applyNumberFormat="0" applyBorder="0" applyAlignment="0" applyProtection="0">
      <alignment vertical="center"/>
    </xf>
    <xf numFmtId="0" fontId="16" fillId="0" borderId="0">
      <alignment vertical="center"/>
    </xf>
    <xf numFmtId="0" fontId="24" fillId="4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8" fillId="32" borderId="0" applyNumberFormat="0" applyBorder="0" applyAlignment="0" applyProtection="0">
      <alignment vertical="center"/>
    </xf>
    <xf numFmtId="0" fontId="26" fillId="48" borderId="0" applyNumberFormat="0" applyBorder="0" applyAlignment="0" applyProtection="0">
      <alignment vertical="center"/>
    </xf>
    <xf numFmtId="0" fontId="24" fillId="4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16" fillId="0" borderId="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16" fillId="0" borderId="0">
      <alignment vertical="center"/>
    </xf>
    <xf numFmtId="0" fontId="16" fillId="0" borderId="0"/>
    <xf numFmtId="0" fontId="16" fillId="0" borderId="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16" fillId="0" borderId="0"/>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16" fillId="0" borderId="0"/>
    <xf numFmtId="0" fontId="21" fillId="0" borderId="0">
      <alignment vertical="center"/>
    </xf>
    <xf numFmtId="0" fontId="16" fillId="0" borderId="0"/>
    <xf numFmtId="0" fontId="21" fillId="5" borderId="0" applyNumberFormat="0" applyBorder="0" applyAlignment="0" applyProtection="0">
      <alignment vertical="center"/>
    </xf>
    <xf numFmtId="0" fontId="16" fillId="0" borderId="0"/>
    <xf numFmtId="0" fontId="16" fillId="0" borderId="0">
      <alignment vertical="center"/>
    </xf>
    <xf numFmtId="0" fontId="16" fillId="0" borderId="0"/>
    <xf numFmtId="0" fontId="16" fillId="0" borderId="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16" fillId="0" borderId="0"/>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21" fillId="0" borderId="0">
      <alignment vertical="center"/>
    </xf>
    <xf numFmtId="0" fontId="16" fillId="0" borderId="0"/>
    <xf numFmtId="0" fontId="21" fillId="5"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6" borderId="0" applyNumberFormat="0" applyBorder="0" applyAlignment="0" applyProtection="0">
      <alignment vertical="center"/>
    </xf>
    <xf numFmtId="0" fontId="21" fillId="0" borderId="0">
      <alignment vertical="center"/>
    </xf>
    <xf numFmtId="0" fontId="44" fillId="0" borderId="13" applyNumberFormat="0" applyFill="0" applyAlignment="0" applyProtection="0">
      <alignment vertical="center"/>
    </xf>
    <xf numFmtId="0" fontId="21" fillId="5"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16" fillId="0" borderId="0">
      <alignment vertical="center"/>
    </xf>
    <xf numFmtId="0" fontId="21" fillId="9" borderId="0" applyNumberFormat="0" applyBorder="0" applyAlignment="0" applyProtection="0">
      <alignment vertical="center"/>
    </xf>
    <xf numFmtId="0" fontId="16" fillId="0" borderId="0">
      <alignment vertical="center"/>
    </xf>
    <xf numFmtId="0" fontId="21" fillId="9" borderId="0" applyNumberFormat="0" applyBorder="0" applyAlignment="0" applyProtection="0">
      <alignment vertical="center"/>
    </xf>
    <xf numFmtId="0" fontId="16" fillId="0" borderId="0"/>
    <xf numFmtId="0" fontId="16" fillId="0" borderId="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16" fillId="0" borderId="0">
      <alignment vertical="center"/>
    </xf>
    <xf numFmtId="0" fontId="16" fillId="0" borderId="0"/>
    <xf numFmtId="0" fontId="21" fillId="6"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7" borderId="0" applyNumberFormat="0" applyBorder="0" applyAlignment="0" applyProtection="0">
      <alignment vertical="center"/>
    </xf>
    <xf numFmtId="0" fontId="18" fillId="32" borderId="0" applyNumberFormat="0" applyBorder="0" applyAlignment="0" applyProtection="0">
      <alignment vertical="center"/>
    </xf>
    <xf numFmtId="0" fontId="16" fillId="0" borderId="0"/>
    <xf numFmtId="0" fontId="21"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7" borderId="0" applyNumberFormat="0" applyBorder="0" applyAlignment="0" applyProtection="0">
      <alignment vertical="center"/>
    </xf>
    <xf numFmtId="0" fontId="18" fillId="32" borderId="0" applyNumberFormat="0" applyBorder="0" applyAlignment="0" applyProtection="0">
      <alignment vertical="center"/>
    </xf>
    <xf numFmtId="0" fontId="16" fillId="0" borderId="0">
      <alignment vertical="center"/>
    </xf>
    <xf numFmtId="0" fontId="16" fillId="0" borderId="0"/>
    <xf numFmtId="0" fontId="21"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7" borderId="0" applyNumberFormat="0" applyBorder="0" applyAlignment="0" applyProtection="0">
      <alignment vertical="center"/>
    </xf>
    <xf numFmtId="0" fontId="18" fillId="32" borderId="0" applyNumberFormat="0" applyBorder="0" applyAlignment="0" applyProtection="0">
      <alignment vertical="center"/>
    </xf>
    <xf numFmtId="0" fontId="16" fillId="0" borderId="0">
      <alignment vertical="center"/>
    </xf>
    <xf numFmtId="0" fontId="16" fillId="0" borderId="0"/>
    <xf numFmtId="0" fontId="21"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alignment vertical="center"/>
    </xf>
    <xf numFmtId="0" fontId="16" fillId="0" borderId="0"/>
    <xf numFmtId="0" fontId="21" fillId="17" borderId="0" applyNumberFormat="0" applyBorder="0" applyAlignment="0" applyProtection="0">
      <alignment vertical="center"/>
    </xf>
    <xf numFmtId="0" fontId="18" fillId="32" borderId="0" applyNumberFormat="0" applyBorder="0" applyAlignment="0" applyProtection="0">
      <alignment vertical="center"/>
    </xf>
    <xf numFmtId="0" fontId="21" fillId="0" borderId="0">
      <alignment vertical="center"/>
    </xf>
    <xf numFmtId="0" fontId="21" fillId="6" borderId="0" applyNumberFormat="0" applyBorder="0" applyAlignment="0" applyProtection="0">
      <alignment vertical="center"/>
    </xf>
    <xf numFmtId="0" fontId="16" fillId="0" borderId="0">
      <alignment vertical="center"/>
    </xf>
    <xf numFmtId="0" fontId="16" fillId="0" borderId="0"/>
    <xf numFmtId="0" fontId="21" fillId="17" borderId="0" applyNumberFormat="0" applyBorder="0" applyAlignment="0" applyProtection="0">
      <alignment vertical="center"/>
    </xf>
    <xf numFmtId="0" fontId="21" fillId="0" borderId="0">
      <alignment vertical="center"/>
    </xf>
    <xf numFmtId="0" fontId="21" fillId="6" borderId="0" applyNumberFormat="0" applyBorder="0" applyAlignment="0" applyProtection="0">
      <alignment vertical="center"/>
    </xf>
    <xf numFmtId="0" fontId="21" fillId="0" borderId="0">
      <alignment vertical="center"/>
    </xf>
    <xf numFmtId="0" fontId="21" fillId="17" borderId="0" applyNumberFormat="0" applyBorder="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21" fillId="15" borderId="0" applyNumberFormat="0" applyBorder="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16" fillId="0" borderId="0"/>
    <xf numFmtId="0" fontId="21" fillId="0" borderId="0">
      <alignment vertical="center"/>
    </xf>
    <xf numFmtId="0" fontId="16" fillId="0" borderId="0">
      <alignment vertical="center"/>
    </xf>
    <xf numFmtId="0" fontId="21" fillId="17" borderId="0" applyNumberFormat="0" applyBorder="0" applyAlignment="0" applyProtection="0">
      <alignment vertical="center"/>
    </xf>
    <xf numFmtId="0" fontId="21" fillId="15" borderId="0" applyNumberFormat="0" applyBorder="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16" fillId="0" borderId="0"/>
    <xf numFmtId="0" fontId="21" fillId="0" borderId="0">
      <alignment vertical="center"/>
    </xf>
    <xf numFmtId="0" fontId="16" fillId="0" borderId="0">
      <alignment vertical="center"/>
    </xf>
    <xf numFmtId="0" fontId="43" fillId="0" borderId="12" applyNumberFormat="0" applyFill="0" applyAlignment="0" applyProtection="0">
      <alignment vertical="center"/>
    </xf>
    <xf numFmtId="0" fontId="21" fillId="17"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1" fillId="16" borderId="0" applyNumberFormat="0" applyBorder="0" applyAlignment="0" applyProtection="0">
      <alignment vertical="center"/>
    </xf>
    <xf numFmtId="0" fontId="21" fillId="0" borderId="0">
      <alignment vertical="center"/>
    </xf>
    <xf numFmtId="0" fontId="16" fillId="0" borderId="0">
      <alignment vertical="center"/>
    </xf>
    <xf numFmtId="0" fontId="21" fillId="5" borderId="0" applyNumberFormat="0" applyBorder="0" applyAlignment="0" applyProtection="0">
      <alignment vertical="center"/>
    </xf>
    <xf numFmtId="0" fontId="21" fillId="17" borderId="0" applyNumberFormat="0" applyBorder="0" applyAlignment="0" applyProtection="0">
      <alignment vertical="center"/>
    </xf>
    <xf numFmtId="0" fontId="21" fillId="8" borderId="0" applyNumberFormat="0" applyBorder="0" applyAlignment="0" applyProtection="0">
      <alignment vertical="center"/>
    </xf>
    <xf numFmtId="0" fontId="21" fillId="16" borderId="0" applyNumberFormat="0" applyBorder="0" applyAlignment="0" applyProtection="0">
      <alignment vertical="center"/>
    </xf>
    <xf numFmtId="0" fontId="21" fillId="0" borderId="0">
      <alignment vertical="center"/>
    </xf>
    <xf numFmtId="0" fontId="16" fillId="0" borderId="0">
      <alignment vertical="center"/>
    </xf>
    <xf numFmtId="0" fontId="21" fillId="5"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5"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16" fillId="0" borderId="0">
      <alignment vertical="center"/>
    </xf>
    <xf numFmtId="0" fontId="16" fillId="0" borderId="0">
      <alignment vertical="center"/>
    </xf>
    <xf numFmtId="0" fontId="21" fillId="17" borderId="0" applyNumberFormat="0" applyBorder="0" applyAlignment="0" applyProtection="0">
      <alignment vertical="center"/>
    </xf>
    <xf numFmtId="0" fontId="21" fillId="16"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xf numFmtId="0" fontId="21" fillId="17"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16" fillId="0" borderId="0">
      <alignment vertical="center"/>
    </xf>
    <xf numFmtId="0" fontId="16" fillId="0" borderId="0"/>
    <xf numFmtId="0" fontId="55" fillId="2" borderId="5" applyNumberFormat="0" applyAlignment="0" applyProtection="0">
      <alignment vertical="center"/>
    </xf>
    <xf numFmtId="0" fontId="21" fillId="17"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21" fillId="0" borderId="0">
      <alignment vertical="center"/>
    </xf>
    <xf numFmtId="0" fontId="21" fillId="14" borderId="0" applyNumberFormat="0" applyBorder="0" applyAlignment="0" applyProtection="0">
      <alignment vertical="center"/>
    </xf>
    <xf numFmtId="0" fontId="16" fillId="0" borderId="0">
      <alignment vertical="center"/>
    </xf>
    <xf numFmtId="0" fontId="16" fillId="0" borderId="0"/>
    <xf numFmtId="0" fontId="21" fillId="17"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21" fillId="0" borderId="0">
      <alignment vertical="center"/>
    </xf>
    <xf numFmtId="0" fontId="21" fillId="14" borderId="0" applyNumberFormat="0" applyBorder="0" applyAlignment="0" applyProtection="0">
      <alignment vertical="center"/>
    </xf>
    <xf numFmtId="0" fontId="16" fillId="0" borderId="0"/>
    <xf numFmtId="0" fontId="16" fillId="0" borderId="0">
      <alignment vertical="center"/>
    </xf>
    <xf numFmtId="0" fontId="21" fillId="17" borderId="0" applyNumberFormat="0" applyBorder="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6" fillId="0" borderId="0">
      <alignment vertical="center"/>
    </xf>
    <xf numFmtId="0" fontId="21" fillId="6" borderId="0" applyNumberFormat="0" applyBorder="0" applyAlignment="0" applyProtection="0">
      <alignment vertical="center"/>
    </xf>
    <xf numFmtId="0" fontId="16" fillId="0" borderId="0">
      <alignment vertical="center"/>
    </xf>
    <xf numFmtId="0" fontId="16" fillId="0" borderId="0"/>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alignment vertical="center"/>
    </xf>
    <xf numFmtId="0" fontId="21" fillId="6"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alignment vertical="center"/>
    </xf>
    <xf numFmtId="0" fontId="21" fillId="6" borderId="0" applyNumberFormat="0" applyBorder="0" applyAlignment="0" applyProtection="0">
      <alignment vertical="center"/>
    </xf>
    <xf numFmtId="0" fontId="21" fillId="0" borderId="0">
      <alignment vertical="center"/>
    </xf>
    <xf numFmtId="0" fontId="21" fillId="6" borderId="0" applyNumberFormat="0" applyBorder="0" applyAlignment="0" applyProtection="0">
      <alignment vertical="center"/>
    </xf>
    <xf numFmtId="0" fontId="21" fillId="0" borderId="0">
      <alignment vertical="center"/>
    </xf>
    <xf numFmtId="0" fontId="0" fillId="0" borderId="0">
      <alignment vertical="center"/>
    </xf>
    <xf numFmtId="0" fontId="21" fillId="6" borderId="0" applyNumberFormat="0" applyBorder="0" applyAlignment="0" applyProtection="0">
      <alignment vertical="center"/>
    </xf>
    <xf numFmtId="0" fontId="16" fillId="0" borderId="0"/>
    <xf numFmtId="0" fontId="21" fillId="6" borderId="0" applyNumberFormat="0" applyBorder="0" applyAlignment="0" applyProtection="0">
      <alignment vertical="center"/>
    </xf>
    <xf numFmtId="0" fontId="21" fillId="15"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0" fillId="0" borderId="0">
      <alignment vertical="center"/>
    </xf>
    <xf numFmtId="0" fontId="21" fillId="15" borderId="0" applyNumberFormat="0" applyBorder="0" applyAlignment="0" applyProtection="0">
      <alignment vertical="center"/>
    </xf>
    <xf numFmtId="0" fontId="16" fillId="0" borderId="0"/>
    <xf numFmtId="0" fontId="21" fillId="6" borderId="0" applyNumberFormat="0" applyBorder="0" applyAlignment="0" applyProtection="0">
      <alignment vertical="center"/>
    </xf>
    <xf numFmtId="0" fontId="0" fillId="0" borderId="0">
      <alignment vertical="center"/>
    </xf>
    <xf numFmtId="0" fontId="21" fillId="15" borderId="0" applyNumberFormat="0" applyBorder="0" applyAlignment="0" applyProtection="0">
      <alignment vertical="center"/>
    </xf>
    <xf numFmtId="0" fontId="18" fillId="8"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0" borderId="0">
      <alignment vertical="center"/>
    </xf>
    <xf numFmtId="0" fontId="21" fillId="6" borderId="0" applyNumberFormat="0" applyBorder="0" applyAlignment="0" applyProtection="0">
      <alignment vertical="center"/>
    </xf>
    <xf numFmtId="0" fontId="16" fillId="0" borderId="0"/>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18" fillId="32"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21" fillId="0" borderId="0">
      <alignment vertical="center"/>
    </xf>
    <xf numFmtId="0" fontId="21" fillId="9" borderId="0" applyNumberFormat="0" applyBorder="0" applyAlignment="0" applyProtection="0">
      <alignment vertical="center"/>
    </xf>
    <xf numFmtId="0" fontId="21" fillId="7" borderId="0" applyNumberFormat="0" applyBorder="0" applyAlignment="0" applyProtection="0">
      <alignment vertical="center"/>
    </xf>
    <xf numFmtId="0" fontId="18" fillId="32"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21" fillId="0" borderId="0">
      <alignment vertical="center"/>
    </xf>
    <xf numFmtId="0" fontId="21" fillId="9" borderId="0" applyNumberFormat="0" applyBorder="0" applyAlignment="0" applyProtection="0">
      <alignment vertical="center"/>
    </xf>
    <xf numFmtId="0" fontId="21" fillId="7" borderId="0" applyNumberFormat="0" applyBorder="0" applyAlignment="0" applyProtection="0">
      <alignment vertical="center"/>
    </xf>
    <xf numFmtId="0" fontId="18" fillId="32"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21" fillId="7"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4"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0" borderId="0">
      <alignment vertical="center"/>
    </xf>
    <xf numFmtId="0" fontId="21" fillId="7" borderId="0" applyNumberFormat="0" applyBorder="0" applyAlignment="0" applyProtection="0">
      <alignment vertical="center"/>
    </xf>
    <xf numFmtId="0" fontId="21" fillId="0" borderId="0">
      <alignment vertical="center"/>
    </xf>
    <xf numFmtId="0" fontId="21" fillId="7" borderId="0" applyNumberFormat="0" applyBorder="0" applyAlignment="0" applyProtection="0">
      <alignment vertical="center"/>
    </xf>
    <xf numFmtId="0" fontId="21" fillId="0" borderId="0">
      <alignment vertical="center"/>
    </xf>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54" fillId="2" borderId="5" applyNumberFormat="0" applyAlignment="0" applyProtection="0">
      <alignment vertical="center"/>
    </xf>
    <xf numFmtId="0" fontId="0" fillId="0" borderId="0">
      <alignment vertical="center"/>
    </xf>
    <xf numFmtId="0" fontId="16" fillId="0" borderId="0"/>
    <xf numFmtId="0" fontId="21" fillId="15" borderId="0" applyNumberFormat="0" applyBorder="0" applyAlignment="0" applyProtection="0">
      <alignment vertical="center"/>
    </xf>
    <xf numFmtId="0" fontId="16" fillId="0" borderId="0"/>
    <xf numFmtId="0" fontId="16" fillId="7" borderId="8" applyNumberFormat="0" applyFont="0" applyAlignment="0" applyProtection="0">
      <alignment vertical="center"/>
    </xf>
    <xf numFmtId="0" fontId="21" fillId="8" borderId="0" applyNumberFormat="0" applyBorder="0" applyAlignment="0" applyProtection="0">
      <alignment vertical="center"/>
    </xf>
    <xf numFmtId="0" fontId="21" fillId="16" borderId="0" applyNumberFormat="0" applyBorder="0" applyAlignment="0" applyProtection="0">
      <alignment vertical="center"/>
    </xf>
    <xf numFmtId="0" fontId="21" fillId="7" borderId="0" applyNumberFormat="0" applyBorder="0" applyAlignment="0" applyProtection="0">
      <alignment vertical="center"/>
    </xf>
    <xf numFmtId="0" fontId="54" fillId="2" borderId="5" applyNumberFormat="0" applyAlignment="0" applyProtection="0">
      <alignment vertical="center"/>
    </xf>
    <xf numFmtId="0" fontId="16" fillId="0" borderId="0"/>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alignment vertical="center"/>
    </xf>
    <xf numFmtId="0" fontId="21" fillId="7" borderId="0" applyNumberFormat="0" applyBorder="0" applyAlignment="0" applyProtection="0">
      <alignment vertical="center"/>
    </xf>
    <xf numFmtId="0" fontId="16" fillId="0" borderId="0"/>
    <xf numFmtId="0" fontId="16" fillId="0" borderId="0">
      <alignment vertical="center"/>
    </xf>
    <xf numFmtId="0" fontId="21" fillId="7" borderId="0" applyNumberFormat="0" applyBorder="0" applyAlignment="0" applyProtection="0">
      <alignment vertical="center"/>
    </xf>
    <xf numFmtId="0" fontId="16" fillId="0" borderId="0">
      <alignment vertical="center"/>
    </xf>
    <xf numFmtId="0" fontId="21" fillId="7" borderId="0" applyNumberFormat="0" applyBorder="0" applyAlignment="0" applyProtection="0">
      <alignment vertical="center"/>
    </xf>
    <xf numFmtId="0" fontId="16" fillId="0" borderId="0"/>
    <xf numFmtId="0" fontId="16" fillId="0" borderId="0">
      <alignment vertical="center"/>
    </xf>
    <xf numFmtId="0" fontId="21" fillId="7" borderId="0" applyNumberFormat="0" applyBorder="0" applyAlignment="0" applyProtection="0">
      <alignment vertical="center"/>
    </xf>
    <xf numFmtId="0" fontId="54" fillId="2" borderId="5" applyNumberFormat="0" applyAlignment="0" applyProtection="0">
      <alignment vertical="center"/>
    </xf>
    <xf numFmtId="0" fontId="16" fillId="0" borderId="0"/>
    <xf numFmtId="0" fontId="16" fillId="0" borderId="0">
      <alignment vertical="center"/>
    </xf>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16"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16" fillId="0" borderId="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21" fillId="0" borderId="0">
      <alignment vertical="center"/>
    </xf>
    <xf numFmtId="0" fontId="21" fillId="9" borderId="0" applyNumberFormat="0" applyBorder="0" applyAlignment="0" applyProtection="0">
      <alignment vertical="center"/>
    </xf>
    <xf numFmtId="0" fontId="16" fillId="0" borderId="0"/>
    <xf numFmtId="0" fontId="21" fillId="0" borderId="0">
      <alignment vertical="center"/>
    </xf>
    <xf numFmtId="0" fontId="16" fillId="0" borderId="0"/>
    <xf numFmtId="0" fontId="21" fillId="9" borderId="0" applyNumberFormat="0" applyBorder="0" applyAlignment="0" applyProtection="0">
      <alignment vertical="center"/>
    </xf>
    <xf numFmtId="0" fontId="21" fillId="0" borderId="0">
      <alignment vertical="center"/>
    </xf>
    <xf numFmtId="0" fontId="16" fillId="0" borderId="0"/>
    <xf numFmtId="0" fontId="21" fillId="9" borderId="0" applyNumberFormat="0" applyBorder="0" applyAlignment="0" applyProtection="0">
      <alignment vertical="center"/>
    </xf>
    <xf numFmtId="0" fontId="16" fillId="0" borderId="0"/>
    <xf numFmtId="0" fontId="16" fillId="0" borderId="0"/>
    <xf numFmtId="0" fontId="18" fillId="52"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0" borderId="0">
      <alignment vertical="center"/>
    </xf>
    <xf numFmtId="0" fontId="16" fillId="0" borderId="0"/>
    <xf numFmtId="0" fontId="16" fillId="0" borderId="0"/>
    <xf numFmtId="0" fontId="21" fillId="9" borderId="0" applyNumberFormat="0" applyBorder="0" applyAlignment="0" applyProtection="0">
      <alignment vertical="center"/>
    </xf>
    <xf numFmtId="0" fontId="21" fillId="0" borderId="0">
      <alignment vertical="center"/>
    </xf>
    <xf numFmtId="0" fontId="16" fillId="0" borderId="0"/>
    <xf numFmtId="0" fontId="21" fillId="9" borderId="0" applyNumberFormat="0" applyBorder="0" applyAlignment="0" applyProtection="0">
      <alignment vertical="center"/>
    </xf>
    <xf numFmtId="0" fontId="21" fillId="0" borderId="0">
      <alignment vertical="center"/>
    </xf>
    <xf numFmtId="0" fontId="16" fillId="0" borderId="0"/>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0" borderId="0">
      <alignment vertical="center"/>
    </xf>
    <xf numFmtId="0" fontId="16" fillId="0" borderId="0"/>
    <xf numFmtId="0" fontId="21" fillId="9" borderId="0" applyNumberFormat="0" applyBorder="0" applyAlignment="0" applyProtection="0">
      <alignment vertical="center"/>
    </xf>
    <xf numFmtId="0" fontId="21" fillId="0" borderId="0">
      <alignment vertical="center"/>
    </xf>
    <xf numFmtId="0" fontId="16" fillId="0" borderId="0"/>
    <xf numFmtId="0" fontId="21" fillId="9" borderId="0" applyNumberFormat="0" applyBorder="0" applyAlignment="0" applyProtection="0">
      <alignment vertical="center"/>
    </xf>
    <xf numFmtId="0" fontId="21" fillId="0" borderId="0">
      <alignment vertical="center"/>
    </xf>
    <xf numFmtId="0" fontId="16" fillId="0" borderId="0"/>
    <xf numFmtId="0" fontId="21" fillId="9"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5" borderId="0" applyNumberFormat="0" applyBorder="0" applyAlignment="0" applyProtection="0">
      <alignment vertical="center"/>
    </xf>
    <xf numFmtId="0" fontId="21" fillId="7" borderId="0" applyNumberFormat="0" applyBorder="0" applyAlignment="0" applyProtection="0">
      <alignment vertical="center"/>
    </xf>
    <xf numFmtId="0" fontId="21" fillId="15" borderId="0" applyNumberFormat="0" applyBorder="0" applyAlignment="0" applyProtection="0">
      <alignment vertical="center"/>
    </xf>
    <xf numFmtId="0" fontId="21" fillId="7" borderId="0" applyNumberFormat="0" applyBorder="0" applyAlignment="0" applyProtection="0">
      <alignment vertical="center"/>
    </xf>
    <xf numFmtId="0" fontId="21" fillId="15"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0" fillId="0" borderId="0">
      <alignment vertical="center"/>
    </xf>
    <xf numFmtId="0" fontId="21" fillId="0" borderId="0">
      <alignment vertical="center"/>
    </xf>
    <xf numFmtId="0" fontId="21" fillId="7"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18" fillId="8" borderId="0" applyNumberFormat="0" applyBorder="0" applyAlignment="0" applyProtection="0">
      <alignment vertical="center"/>
    </xf>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16" fillId="0" borderId="0">
      <alignment vertical="center"/>
    </xf>
    <xf numFmtId="0" fontId="21" fillId="7" borderId="0" applyNumberFormat="0" applyBorder="0" applyAlignment="0" applyProtection="0">
      <alignment vertical="center"/>
    </xf>
    <xf numFmtId="0" fontId="16" fillId="0" borderId="0"/>
    <xf numFmtId="0" fontId="16" fillId="0" borderId="0">
      <alignment vertical="center"/>
    </xf>
    <xf numFmtId="0" fontId="21" fillId="7" borderId="0" applyNumberFormat="0" applyBorder="0" applyAlignment="0" applyProtection="0">
      <alignment vertical="center"/>
    </xf>
    <xf numFmtId="0" fontId="21" fillId="14" borderId="0" applyNumberFormat="0" applyBorder="0" applyAlignment="0" applyProtection="0">
      <alignment vertical="center"/>
    </xf>
    <xf numFmtId="0" fontId="16" fillId="0" borderId="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alignment vertical="center"/>
    </xf>
    <xf numFmtId="0" fontId="21" fillId="7"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alignment vertical="center"/>
    </xf>
    <xf numFmtId="0" fontId="21" fillId="7"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alignment vertical="center"/>
    </xf>
    <xf numFmtId="0" fontId="21" fillId="7"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21" fillId="7" borderId="0" applyNumberFormat="0" applyBorder="0" applyAlignment="0" applyProtection="0">
      <alignment vertical="center"/>
    </xf>
    <xf numFmtId="0" fontId="16" fillId="0" borderId="0">
      <alignment vertical="center"/>
    </xf>
    <xf numFmtId="0" fontId="16" fillId="0" borderId="0"/>
    <xf numFmtId="0" fontId="16" fillId="0" borderId="0"/>
    <xf numFmtId="0" fontId="21" fillId="14" borderId="0" applyNumberFormat="0" applyBorder="0" applyAlignment="0" applyProtection="0">
      <alignment vertical="center"/>
    </xf>
    <xf numFmtId="0" fontId="20" fillId="2" borderId="3" applyNumberFormat="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16" fillId="0" borderId="0"/>
    <xf numFmtId="0" fontId="36" fillId="0" borderId="0" applyNumberFormat="0" applyFill="0" applyBorder="0" applyAlignment="0" applyProtection="0">
      <alignment vertical="center"/>
    </xf>
    <xf numFmtId="0" fontId="21" fillId="14" borderId="0" applyNumberFormat="0" applyBorder="0" applyAlignment="0" applyProtection="0">
      <alignment vertical="center"/>
    </xf>
    <xf numFmtId="0" fontId="16" fillId="0" borderId="0">
      <alignment vertical="center"/>
    </xf>
    <xf numFmtId="0" fontId="16" fillId="0" borderId="0"/>
    <xf numFmtId="0" fontId="21" fillId="14" borderId="0" applyNumberFormat="0" applyBorder="0" applyAlignment="0" applyProtection="0">
      <alignment vertical="center"/>
    </xf>
    <xf numFmtId="0" fontId="16" fillId="0" borderId="0">
      <alignment vertical="center"/>
    </xf>
    <xf numFmtId="0" fontId="16" fillId="0" borderId="0"/>
    <xf numFmtId="0" fontId="21" fillId="14" borderId="0" applyNumberFormat="0" applyBorder="0" applyAlignment="0" applyProtection="0">
      <alignment vertical="center"/>
    </xf>
    <xf numFmtId="0" fontId="21" fillId="9" borderId="0" applyNumberFormat="0" applyBorder="0" applyAlignment="0" applyProtection="0">
      <alignment vertical="center"/>
    </xf>
    <xf numFmtId="0" fontId="21" fillId="0" borderId="0">
      <alignment vertical="center"/>
    </xf>
    <xf numFmtId="0" fontId="21" fillId="14" borderId="0" applyNumberFormat="0" applyBorder="0" applyAlignment="0" applyProtection="0">
      <alignment vertical="center"/>
    </xf>
    <xf numFmtId="0" fontId="16" fillId="0" borderId="0"/>
    <xf numFmtId="0" fontId="21" fillId="0" borderId="0">
      <alignment vertical="center"/>
    </xf>
    <xf numFmtId="0" fontId="16" fillId="0" borderId="0"/>
    <xf numFmtId="0" fontId="21" fillId="9" borderId="0" applyNumberFormat="0" applyBorder="0" applyAlignment="0" applyProtection="0">
      <alignment vertical="center"/>
    </xf>
    <xf numFmtId="0" fontId="21" fillId="14" borderId="0" applyNumberFormat="0" applyBorder="0" applyAlignment="0" applyProtection="0">
      <alignment vertical="center"/>
    </xf>
    <xf numFmtId="0" fontId="16" fillId="0" borderId="0"/>
    <xf numFmtId="0" fontId="21" fillId="0" borderId="0">
      <alignment vertical="center"/>
    </xf>
    <xf numFmtId="0" fontId="16" fillId="0" borderId="0"/>
    <xf numFmtId="0" fontId="21" fillId="9" borderId="0" applyNumberFormat="0" applyBorder="0" applyAlignment="0" applyProtection="0">
      <alignment vertical="center"/>
    </xf>
    <xf numFmtId="0" fontId="21" fillId="14" borderId="0" applyNumberFormat="0" applyBorder="0" applyAlignment="0" applyProtection="0">
      <alignment vertical="center"/>
    </xf>
    <xf numFmtId="0" fontId="16" fillId="0" borderId="0"/>
    <xf numFmtId="0" fontId="21" fillId="0" borderId="0">
      <alignment vertical="center"/>
    </xf>
    <xf numFmtId="0" fontId="21" fillId="14"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14"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18" fillId="5" borderId="0" applyNumberFormat="0" applyBorder="0" applyAlignment="0" applyProtection="0">
      <alignment vertical="center"/>
    </xf>
    <xf numFmtId="0" fontId="16" fillId="0" borderId="0"/>
    <xf numFmtId="0" fontId="21" fillId="5" borderId="0" applyNumberFormat="0" applyBorder="0" applyAlignment="0" applyProtection="0">
      <alignment vertical="center"/>
    </xf>
    <xf numFmtId="0" fontId="16" fillId="0" borderId="0">
      <alignment vertical="center"/>
    </xf>
    <xf numFmtId="0" fontId="21" fillId="14" borderId="0" applyNumberFormat="0" applyBorder="0" applyAlignment="0" applyProtection="0">
      <alignment vertical="center"/>
    </xf>
    <xf numFmtId="0" fontId="18" fillId="5"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8" fillId="52"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0" fillId="2" borderId="3" applyNumberFormat="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0" fillId="0" borderId="0">
      <alignment vertical="center"/>
    </xf>
    <xf numFmtId="0" fontId="21" fillId="9" borderId="0" applyNumberFormat="0" applyBorder="0" applyAlignment="0" applyProtection="0">
      <alignment vertical="center"/>
    </xf>
    <xf numFmtId="0" fontId="16" fillId="0" borderId="0"/>
    <xf numFmtId="0" fontId="0" fillId="0" borderId="0">
      <alignment vertical="center"/>
    </xf>
    <xf numFmtId="0" fontId="21" fillId="9" borderId="0" applyNumberFormat="0" applyBorder="0" applyAlignment="0" applyProtection="0">
      <alignment vertical="center"/>
    </xf>
    <xf numFmtId="0" fontId="16" fillId="0" borderId="0"/>
    <xf numFmtId="0" fontId="0"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7" borderId="0" applyNumberFormat="0" applyBorder="0" applyAlignment="0" applyProtection="0">
      <alignment vertical="center"/>
    </xf>
    <xf numFmtId="0" fontId="21" fillId="0" borderId="0">
      <alignment vertical="center"/>
    </xf>
    <xf numFmtId="0" fontId="16" fillId="0" borderId="0"/>
    <xf numFmtId="0" fontId="21" fillId="17" borderId="0" applyNumberFormat="0" applyBorder="0" applyAlignment="0" applyProtection="0">
      <alignment vertical="center"/>
    </xf>
    <xf numFmtId="0" fontId="21" fillId="0" borderId="0">
      <alignment vertical="center"/>
    </xf>
    <xf numFmtId="0" fontId="16" fillId="0" borderId="0"/>
    <xf numFmtId="0" fontId="16" fillId="0" borderId="0"/>
    <xf numFmtId="0" fontId="21" fillId="17" borderId="0" applyNumberFormat="0" applyBorder="0" applyAlignment="0" applyProtection="0">
      <alignment vertical="center"/>
    </xf>
    <xf numFmtId="0" fontId="16" fillId="0" borderId="0"/>
    <xf numFmtId="0" fontId="16" fillId="0" borderId="0"/>
    <xf numFmtId="0" fontId="16" fillId="0" borderId="0"/>
    <xf numFmtId="0" fontId="59" fillId="0" borderId="0" applyNumberFormat="0" applyFill="0" applyBorder="0" applyAlignment="0" applyProtection="0">
      <alignment vertical="top"/>
      <protection locked="0"/>
    </xf>
    <xf numFmtId="0" fontId="21" fillId="17"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59" fillId="0" borderId="0" applyNumberFormat="0" applyFill="0" applyBorder="0" applyAlignment="0" applyProtection="0">
      <alignment vertical="top"/>
      <protection locked="0"/>
    </xf>
    <xf numFmtId="0" fontId="21" fillId="17" borderId="0" applyNumberFormat="0" applyBorder="0" applyAlignment="0" applyProtection="0">
      <alignment vertical="center"/>
    </xf>
    <xf numFmtId="0" fontId="16" fillId="0" borderId="0"/>
    <xf numFmtId="0" fontId="59" fillId="0" borderId="0" applyNumberFormat="0" applyFill="0" applyBorder="0" applyAlignment="0" applyProtection="0">
      <alignment vertical="top"/>
      <protection locked="0"/>
    </xf>
    <xf numFmtId="0" fontId="21" fillId="17"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16" fillId="0" borderId="0"/>
    <xf numFmtId="0" fontId="16" fillId="0" borderId="0"/>
    <xf numFmtId="0" fontId="21" fillId="17" borderId="0" applyNumberFormat="0" applyBorder="0" applyAlignment="0" applyProtection="0">
      <alignment vertical="center"/>
    </xf>
    <xf numFmtId="0" fontId="30" fillId="0" borderId="14" applyNumberFormat="0" applyFill="0" applyAlignment="0" applyProtection="0">
      <alignment vertical="center"/>
    </xf>
    <xf numFmtId="0" fontId="16" fillId="0" borderId="0"/>
    <xf numFmtId="0" fontId="16" fillId="0" borderId="0"/>
    <xf numFmtId="0" fontId="21" fillId="17" borderId="0" applyNumberFormat="0" applyBorder="0" applyAlignment="0" applyProtection="0">
      <alignment vertical="center"/>
    </xf>
    <xf numFmtId="0" fontId="30" fillId="0" borderId="14" applyNumberFormat="0" applyFill="0" applyAlignment="0" applyProtection="0">
      <alignment vertical="center"/>
    </xf>
    <xf numFmtId="0" fontId="16" fillId="0" borderId="0"/>
    <xf numFmtId="0" fontId="21" fillId="17" borderId="0" applyNumberFormat="0" applyBorder="0" applyAlignment="0" applyProtection="0">
      <alignment vertical="center"/>
    </xf>
    <xf numFmtId="0" fontId="30" fillId="0" borderId="14" applyNumberFormat="0" applyFill="0" applyAlignment="0" applyProtection="0">
      <alignment vertical="center"/>
    </xf>
    <xf numFmtId="0" fontId="21" fillId="15" borderId="0" applyNumberFormat="0" applyBorder="0" applyAlignment="0" applyProtection="0">
      <alignment vertical="center"/>
    </xf>
    <xf numFmtId="0" fontId="21" fillId="0" borderId="0">
      <alignment vertical="center"/>
    </xf>
    <xf numFmtId="0" fontId="16" fillId="0" borderId="0">
      <alignment vertical="center"/>
    </xf>
    <xf numFmtId="0" fontId="21" fillId="17" borderId="0" applyNumberFormat="0" applyBorder="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alignment vertical="center"/>
    </xf>
    <xf numFmtId="0" fontId="16" fillId="0" borderId="0">
      <alignment vertical="center"/>
    </xf>
    <xf numFmtId="0" fontId="21" fillId="17"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8" fillId="5" borderId="0" applyNumberFormat="0" applyBorder="0" applyAlignment="0" applyProtection="0">
      <alignment vertical="center"/>
    </xf>
    <xf numFmtId="0" fontId="16" fillId="0" borderId="0">
      <alignment vertical="center"/>
    </xf>
    <xf numFmtId="0" fontId="16" fillId="0" borderId="0">
      <alignment vertical="center"/>
    </xf>
    <xf numFmtId="0" fontId="21" fillId="17"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16" fillId="0" borderId="0"/>
    <xf numFmtId="0" fontId="16" fillId="0" borderId="0">
      <alignment vertical="center"/>
    </xf>
    <xf numFmtId="0" fontId="21" fillId="17" borderId="0" applyNumberFormat="0" applyBorder="0" applyAlignment="0" applyProtection="0">
      <alignment vertical="center"/>
    </xf>
    <xf numFmtId="0" fontId="16" fillId="0" borderId="0"/>
    <xf numFmtId="0" fontId="21" fillId="17" borderId="0" applyNumberFormat="0" applyBorder="0" applyAlignment="0" applyProtection="0">
      <alignment vertical="center"/>
    </xf>
    <xf numFmtId="0" fontId="21" fillId="7" borderId="0" applyNumberFormat="0" applyBorder="0" applyAlignment="0" applyProtection="0">
      <alignment vertical="center"/>
    </xf>
    <xf numFmtId="0" fontId="16" fillId="0" borderId="0">
      <alignment vertical="center"/>
    </xf>
    <xf numFmtId="0" fontId="21" fillId="17"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16" fillId="0" borderId="0">
      <alignment vertical="center"/>
    </xf>
    <xf numFmtId="0" fontId="16" fillId="0" borderId="0">
      <alignment vertical="center"/>
    </xf>
    <xf numFmtId="0" fontId="21" fillId="15" borderId="0" applyNumberFormat="0" applyBorder="0" applyAlignment="0" applyProtection="0">
      <alignment vertical="center"/>
    </xf>
    <xf numFmtId="0" fontId="16" fillId="0" borderId="0">
      <alignment vertical="center"/>
    </xf>
    <xf numFmtId="0" fontId="16" fillId="0" borderId="0">
      <alignment vertical="center"/>
    </xf>
    <xf numFmtId="0" fontId="21" fillId="1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16" fillId="0" borderId="0">
      <alignment vertical="center"/>
    </xf>
    <xf numFmtId="0" fontId="21" fillId="8"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21" fillId="8" borderId="0" applyNumberFormat="0" applyBorder="0" applyAlignment="0" applyProtection="0">
      <alignment vertical="center"/>
    </xf>
    <xf numFmtId="0" fontId="21" fillId="15" borderId="0" applyNumberFormat="0" applyBorder="0" applyAlignment="0" applyProtection="0">
      <alignment vertical="center"/>
    </xf>
    <xf numFmtId="0" fontId="16" fillId="0" borderId="0"/>
    <xf numFmtId="0" fontId="0" fillId="0" borderId="0">
      <alignment vertical="center"/>
    </xf>
    <xf numFmtId="0" fontId="21" fillId="8" borderId="0" applyNumberFormat="0" applyBorder="0" applyAlignment="0" applyProtection="0">
      <alignment vertical="center"/>
    </xf>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21" fillId="0" borderId="0">
      <alignment vertical="center"/>
    </xf>
    <xf numFmtId="0" fontId="21" fillId="7" borderId="0" applyNumberFormat="0" applyBorder="0" applyAlignment="0" applyProtection="0">
      <alignment vertical="center"/>
    </xf>
    <xf numFmtId="0" fontId="16" fillId="0" borderId="0">
      <alignment vertical="center"/>
    </xf>
    <xf numFmtId="0" fontId="16" fillId="0" borderId="0">
      <alignment vertical="center"/>
    </xf>
    <xf numFmtId="0" fontId="21" fillId="7" borderId="0" applyNumberFormat="0" applyBorder="0" applyAlignment="0" applyProtection="0">
      <alignment vertical="center"/>
    </xf>
    <xf numFmtId="0" fontId="16" fillId="0" borderId="0"/>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16" fillId="0" borderId="0"/>
    <xf numFmtId="0" fontId="21" fillId="5" borderId="0" applyNumberFormat="0" applyBorder="0" applyAlignment="0" applyProtection="0">
      <alignment vertical="center"/>
    </xf>
    <xf numFmtId="0" fontId="16" fillId="0" borderId="0">
      <alignment vertical="center"/>
    </xf>
    <xf numFmtId="0" fontId="16" fillId="0" borderId="0">
      <alignment vertical="center"/>
    </xf>
    <xf numFmtId="0" fontId="21" fillId="8" borderId="0" applyNumberFormat="0" applyBorder="0" applyAlignment="0" applyProtection="0">
      <alignment vertical="center"/>
    </xf>
    <xf numFmtId="0" fontId="21" fillId="5" borderId="0" applyNumberFormat="0" applyBorder="0" applyAlignment="0" applyProtection="0">
      <alignment vertical="center"/>
    </xf>
    <xf numFmtId="0" fontId="16" fillId="0" borderId="0">
      <alignment vertical="center"/>
    </xf>
    <xf numFmtId="0" fontId="16" fillId="0" borderId="0">
      <alignment vertical="center"/>
    </xf>
    <xf numFmtId="0" fontId="21" fillId="8" borderId="0" applyNumberFormat="0" applyBorder="0" applyAlignment="0" applyProtection="0">
      <alignment vertical="center"/>
    </xf>
    <xf numFmtId="0" fontId="21" fillId="5" borderId="0" applyNumberFormat="0" applyBorder="0" applyAlignment="0" applyProtection="0">
      <alignment vertical="center"/>
    </xf>
    <xf numFmtId="0" fontId="16" fillId="0" borderId="0">
      <alignment vertical="center"/>
    </xf>
    <xf numFmtId="0" fontId="16" fillId="0" borderId="0">
      <alignment vertical="center"/>
    </xf>
    <xf numFmtId="0" fontId="21" fillId="8" borderId="0" applyNumberFormat="0" applyBorder="0" applyAlignment="0" applyProtection="0">
      <alignment vertical="center"/>
    </xf>
    <xf numFmtId="0" fontId="21" fillId="5" borderId="0" applyNumberFormat="0" applyBorder="0" applyAlignment="0" applyProtection="0">
      <alignment vertical="center"/>
    </xf>
    <xf numFmtId="0" fontId="16" fillId="0" borderId="0">
      <alignment vertical="center"/>
    </xf>
    <xf numFmtId="0" fontId="16" fillId="0" borderId="0"/>
    <xf numFmtId="0" fontId="21" fillId="14"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1" fillId="14" borderId="0" applyNumberFormat="0" applyBorder="0" applyAlignment="0" applyProtection="0">
      <alignment vertical="center"/>
    </xf>
    <xf numFmtId="0" fontId="21" fillId="0" borderId="0">
      <alignment vertical="center"/>
    </xf>
    <xf numFmtId="0" fontId="16" fillId="0" borderId="0"/>
    <xf numFmtId="0" fontId="21" fillId="8" borderId="0" applyNumberFormat="0" applyBorder="0" applyAlignment="0" applyProtection="0">
      <alignment vertical="center"/>
    </xf>
    <xf numFmtId="0" fontId="16" fillId="0" borderId="0">
      <alignment vertical="center"/>
    </xf>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5" borderId="0" applyNumberFormat="0" applyBorder="0" applyAlignment="0" applyProtection="0">
      <alignment vertical="center"/>
    </xf>
    <xf numFmtId="0" fontId="21" fillId="9" borderId="0" applyNumberFormat="0" applyBorder="0" applyAlignment="0" applyProtection="0">
      <alignment vertical="center"/>
    </xf>
    <xf numFmtId="0" fontId="21" fillId="5" borderId="0" applyNumberFormat="0" applyBorder="0" applyAlignment="0" applyProtection="0">
      <alignment vertical="center"/>
    </xf>
    <xf numFmtId="0" fontId="21" fillId="9" borderId="0" applyNumberFormat="0" applyBorder="0" applyAlignment="0" applyProtection="0">
      <alignment vertical="center"/>
    </xf>
    <xf numFmtId="0" fontId="21" fillId="5"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5" borderId="0" applyNumberFormat="0" applyBorder="0" applyAlignment="0" applyProtection="0">
      <alignment vertical="center"/>
    </xf>
    <xf numFmtId="0" fontId="16" fillId="0" borderId="0"/>
    <xf numFmtId="0" fontId="16" fillId="0" borderId="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0" borderId="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21" fillId="6" borderId="0" applyNumberFormat="0" applyBorder="0" applyAlignment="0" applyProtection="0">
      <alignment vertical="center"/>
    </xf>
    <xf numFmtId="0" fontId="16" fillId="0" borderId="0"/>
    <xf numFmtId="0" fontId="21" fillId="6" borderId="0" applyNumberFormat="0" applyBorder="0" applyAlignment="0" applyProtection="0">
      <alignment vertical="center"/>
    </xf>
    <xf numFmtId="0" fontId="16" fillId="0" borderId="0"/>
    <xf numFmtId="0" fontId="16" fillId="0" borderId="0"/>
    <xf numFmtId="0" fontId="21" fillId="6" borderId="0" applyNumberFormat="0" applyBorder="0" applyAlignment="0" applyProtection="0">
      <alignment vertical="center"/>
    </xf>
    <xf numFmtId="0" fontId="0" fillId="0" borderId="0">
      <alignment vertical="center"/>
    </xf>
    <xf numFmtId="0" fontId="21" fillId="6" borderId="0" applyNumberFormat="0" applyBorder="0" applyAlignment="0" applyProtection="0">
      <alignment vertical="center"/>
    </xf>
    <xf numFmtId="0" fontId="0" fillId="0" borderId="0">
      <alignment vertical="center"/>
    </xf>
    <xf numFmtId="0" fontId="16" fillId="0" borderId="0"/>
    <xf numFmtId="0" fontId="21" fillId="8" borderId="0" applyNumberFormat="0" applyBorder="0" applyAlignment="0" applyProtection="0">
      <alignment vertical="center"/>
    </xf>
    <xf numFmtId="0" fontId="16" fillId="0" borderId="0"/>
    <xf numFmtId="0" fontId="0" fillId="0" borderId="0">
      <alignment vertical="center"/>
    </xf>
    <xf numFmtId="0" fontId="21" fillId="6" borderId="0" applyNumberFormat="0" applyBorder="0" applyAlignment="0" applyProtection="0">
      <alignment vertical="center"/>
    </xf>
    <xf numFmtId="0" fontId="0" fillId="0" borderId="0">
      <alignment vertical="center"/>
    </xf>
    <xf numFmtId="0" fontId="16" fillId="0" borderId="0"/>
    <xf numFmtId="0" fontId="21" fillId="6" borderId="0" applyNumberFormat="0" applyBorder="0" applyAlignment="0" applyProtection="0">
      <alignment vertical="center"/>
    </xf>
    <xf numFmtId="0" fontId="0" fillId="0" borderId="0">
      <alignment vertical="center"/>
    </xf>
    <xf numFmtId="0" fontId="21" fillId="6" borderId="0" applyNumberFormat="0" applyBorder="0" applyAlignment="0" applyProtection="0">
      <alignment vertical="center"/>
    </xf>
    <xf numFmtId="0" fontId="0" fillId="0" borderId="0">
      <alignment vertical="center"/>
    </xf>
    <xf numFmtId="0" fontId="16" fillId="0" borderId="0">
      <alignment vertical="center"/>
    </xf>
    <xf numFmtId="0" fontId="21" fillId="6" borderId="0" applyNumberFormat="0" applyBorder="0" applyAlignment="0" applyProtection="0">
      <alignment vertical="center"/>
    </xf>
    <xf numFmtId="0" fontId="0" fillId="0" borderId="0">
      <alignment vertical="center"/>
    </xf>
    <xf numFmtId="0" fontId="16"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21" fillId="6" borderId="0" applyNumberFormat="0" applyBorder="0" applyAlignment="0" applyProtection="0">
      <alignment vertical="center"/>
    </xf>
    <xf numFmtId="0" fontId="21" fillId="0" borderId="0">
      <alignment vertical="center"/>
    </xf>
    <xf numFmtId="0" fontId="16" fillId="0" borderId="0"/>
    <xf numFmtId="0" fontId="16" fillId="0" borderId="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16" fillId="0" borderId="0"/>
    <xf numFmtId="0" fontId="16" fillId="0" borderId="0">
      <alignment vertical="center"/>
    </xf>
    <xf numFmtId="0" fontId="21" fillId="15" borderId="0" applyNumberFormat="0" applyBorder="0" applyAlignment="0" applyProtection="0">
      <alignment vertical="center"/>
    </xf>
    <xf numFmtId="0" fontId="16" fillId="7" borderId="8" applyNumberFormat="0" applyFont="0" applyAlignment="0" applyProtection="0">
      <alignment vertical="center"/>
    </xf>
    <xf numFmtId="0" fontId="16" fillId="0" borderId="0"/>
    <xf numFmtId="0" fontId="21" fillId="15" borderId="0" applyNumberFormat="0" applyBorder="0" applyAlignment="0" applyProtection="0">
      <alignment vertical="center"/>
    </xf>
    <xf numFmtId="0" fontId="28" fillId="0" borderId="0" applyNumberFormat="0" applyFill="0" applyBorder="0" applyAlignment="0" applyProtection="0">
      <alignment vertical="center"/>
    </xf>
    <xf numFmtId="0" fontId="21" fillId="15" borderId="0" applyNumberFormat="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21" fillId="15" borderId="0" applyNumberFormat="0" applyBorder="0" applyAlignment="0" applyProtection="0">
      <alignment vertical="center"/>
    </xf>
    <xf numFmtId="0" fontId="28" fillId="0" borderId="0" applyNumberFormat="0" applyFill="0" applyBorder="0" applyAlignment="0" applyProtection="0">
      <alignment vertical="center"/>
    </xf>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6"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18" fillId="14"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6" fillId="0" borderId="0"/>
    <xf numFmtId="0" fontId="49" fillId="53"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21" fillId="8" borderId="0" applyNumberFormat="0" applyBorder="0" applyAlignment="0" applyProtection="0">
      <alignment vertical="center"/>
    </xf>
    <xf numFmtId="0" fontId="21" fillId="14"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16" fillId="0" borderId="0"/>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0" fillId="0" borderId="0">
      <alignment vertical="center"/>
    </xf>
    <xf numFmtId="0" fontId="21" fillId="14" borderId="0" applyNumberFormat="0" applyBorder="0" applyAlignment="0" applyProtection="0">
      <alignment vertical="center"/>
    </xf>
    <xf numFmtId="0" fontId="54" fillId="2" borderId="5" applyNumberFormat="0" applyAlignment="0" applyProtection="0">
      <alignment vertical="center"/>
    </xf>
    <xf numFmtId="0" fontId="16" fillId="0" borderId="0">
      <alignment vertical="center"/>
    </xf>
    <xf numFmtId="0" fontId="21" fillId="16" borderId="0" applyNumberFormat="0" applyBorder="0" applyAlignment="0" applyProtection="0">
      <alignment vertical="center"/>
    </xf>
    <xf numFmtId="0" fontId="0" fillId="0" borderId="0">
      <alignment vertical="center"/>
    </xf>
    <xf numFmtId="0" fontId="21" fillId="14" borderId="0" applyNumberFormat="0" applyBorder="0" applyAlignment="0" applyProtection="0">
      <alignment vertical="center"/>
    </xf>
    <xf numFmtId="0" fontId="16" fillId="0" borderId="0">
      <alignment vertical="center"/>
    </xf>
    <xf numFmtId="0" fontId="21" fillId="16"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53" fillId="50" borderId="0" applyNumberFormat="0" applyBorder="0" applyAlignment="0" applyProtection="0">
      <alignment vertical="center"/>
    </xf>
    <xf numFmtId="0" fontId="21" fillId="16" borderId="0" applyNumberFormat="0" applyBorder="0" applyAlignment="0" applyProtection="0">
      <alignment vertical="center"/>
    </xf>
    <xf numFmtId="0" fontId="53" fillId="50" borderId="0" applyNumberFormat="0" applyBorder="0" applyAlignment="0" applyProtection="0">
      <alignment vertical="center"/>
    </xf>
    <xf numFmtId="0" fontId="21" fillId="16" borderId="0" applyNumberFormat="0" applyBorder="0" applyAlignment="0" applyProtection="0">
      <alignment vertical="center"/>
    </xf>
    <xf numFmtId="0" fontId="16" fillId="0" borderId="0"/>
    <xf numFmtId="0" fontId="21" fillId="16" borderId="0" applyNumberFormat="0" applyBorder="0" applyAlignment="0" applyProtection="0">
      <alignment vertical="center"/>
    </xf>
    <xf numFmtId="0" fontId="16" fillId="0" borderId="0"/>
    <xf numFmtId="0" fontId="21" fillId="5" borderId="0" applyNumberFormat="0" applyBorder="0" applyAlignment="0" applyProtection="0">
      <alignment vertical="center"/>
    </xf>
    <xf numFmtId="0" fontId="21" fillId="14" borderId="0" applyNumberFormat="0" applyBorder="0" applyAlignment="0" applyProtection="0">
      <alignment vertical="center"/>
    </xf>
    <xf numFmtId="0" fontId="16" fillId="0" borderId="0">
      <alignment vertical="center"/>
    </xf>
    <xf numFmtId="0" fontId="21" fillId="14" borderId="0" applyNumberFormat="0" applyBorder="0" applyAlignment="0" applyProtection="0">
      <alignment vertical="center"/>
    </xf>
    <xf numFmtId="0" fontId="16" fillId="0" borderId="0">
      <alignment vertical="center"/>
    </xf>
    <xf numFmtId="0" fontId="21" fillId="8" borderId="0" applyNumberFormat="0" applyBorder="0" applyAlignment="0" applyProtection="0">
      <alignment vertical="center"/>
    </xf>
    <xf numFmtId="0" fontId="21" fillId="14" borderId="0" applyNumberFormat="0" applyBorder="0" applyAlignment="0" applyProtection="0">
      <alignment vertical="center"/>
    </xf>
    <xf numFmtId="0" fontId="16" fillId="0" borderId="0">
      <alignment vertical="center"/>
    </xf>
    <xf numFmtId="0" fontId="21" fillId="8" borderId="0" applyNumberFormat="0" applyBorder="0" applyAlignment="0" applyProtection="0">
      <alignment vertical="center"/>
    </xf>
    <xf numFmtId="0" fontId="21" fillId="14" borderId="0" applyNumberFormat="0" applyBorder="0" applyAlignment="0" applyProtection="0">
      <alignment vertical="center"/>
    </xf>
    <xf numFmtId="0" fontId="16" fillId="0" borderId="0"/>
    <xf numFmtId="0" fontId="16" fillId="0" borderId="0">
      <alignment vertical="center"/>
    </xf>
    <xf numFmtId="0" fontId="21" fillId="14" borderId="0" applyNumberFormat="0" applyBorder="0" applyAlignment="0" applyProtection="0">
      <alignment vertical="center"/>
    </xf>
    <xf numFmtId="0" fontId="16" fillId="0" borderId="0"/>
    <xf numFmtId="0" fontId="16" fillId="0" borderId="0"/>
    <xf numFmtId="0" fontId="21" fillId="14" borderId="0" applyNumberFormat="0" applyBorder="0" applyAlignment="0" applyProtection="0">
      <alignment vertical="center"/>
    </xf>
    <xf numFmtId="0" fontId="0" fillId="0" borderId="0">
      <alignment vertical="center"/>
    </xf>
    <xf numFmtId="0" fontId="21" fillId="14" borderId="0" applyNumberFormat="0" applyBorder="0" applyAlignment="0" applyProtection="0">
      <alignment vertical="center"/>
    </xf>
    <xf numFmtId="0" fontId="0" fillId="0" borderId="0">
      <alignment vertical="center"/>
    </xf>
    <xf numFmtId="0" fontId="21" fillId="14" borderId="0" applyNumberFormat="0" applyBorder="0" applyAlignment="0" applyProtection="0">
      <alignment vertical="center"/>
    </xf>
    <xf numFmtId="0" fontId="21"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51" fillId="0" borderId="0" applyNumberFormat="0" applyFill="0" applyBorder="0" applyAlignment="0" applyProtection="0">
      <alignment vertical="center"/>
    </xf>
    <xf numFmtId="0" fontId="21" fillId="8"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6" fillId="0" borderId="0">
      <alignment vertical="center"/>
    </xf>
    <xf numFmtId="0" fontId="16" fillId="0" borderId="0"/>
    <xf numFmtId="0" fontId="21" fillId="8" borderId="0" applyNumberFormat="0" applyBorder="0" applyAlignment="0" applyProtection="0">
      <alignment vertical="center"/>
    </xf>
    <xf numFmtId="0" fontId="16" fillId="0" borderId="0">
      <alignment vertical="center"/>
    </xf>
    <xf numFmtId="0" fontId="16" fillId="0" borderId="0"/>
    <xf numFmtId="0" fontId="21" fillId="8" borderId="0" applyNumberFormat="0" applyBorder="0" applyAlignment="0" applyProtection="0">
      <alignment vertical="center"/>
    </xf>
    <xf numFmtId="0" fontId="0" fillId="0" borderId="0">
      <alignment vertical="center"/>
    </xf>
    <xf numFmtId="0" fontId="16" fillId="0" borderId="0">
      <alignment vertical="center"/>
    </xf>
    <xf numFmtId="0" fontId="16" fillId="0" borderId="0"/>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6" fillId="0" borderId="0"/>
    <xf numFmtId="0" fontId="16" fillId="0" borderId="0"/>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8" fillId="52"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6" fillId="0" borderId="0"/>
    <xf numFmtId="0" fontId="21" fillId="8"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16" fillId="0" borderId="0"/>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0" borderId="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alignment vertical="center"/>
    </xf>
    <xf numFmtId="0" fontId="21" fillId="9" borderId="0" applyNumberFormat="0" applyBorder="0" applyAlignment="0" applyProtection="0">
      <alignment vertical="center"/>
    </xf>
    <xf numFmtId="0" fontId="16" fillId="0" borderId="0">
      <alignment vertical="center"/>
    </xf>
    <xf numFmtId="0" fontId="21" fillId="9" borderId="0" applyNumberFormat="0" applyBorder="0" applyAlignment="0" applyProtection="0">
      <alignment vertical="center"/>
    </xf>
    <xf numFmtId="0" fontId="16"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0" borderId="0"/>
    <xf numFmtId="0" fontId="21" fillId="9"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21" fillId="0" borderId="0">
      <alignment vertical="center"/>
    </xf>
    <xf numFmtId="0" fontId="16" fillId="0" borderId="0">
      <alignment vertical="center"/>
    </xf>
    <xf numFmtId="0" fontId="21" fillId="15" borderId="0" applyNumberFormat="0" applyBorder="0" applyAlignment="0" applyProtection="0">
      <alignment vertical="center"/>
    </xf>
    <xf numFmtId="0" fontId="16" fillId="0" borderId="0"/>
    <xf numFmtId="0" fontId="16" fillId="0" borderId="0">
      <alignment vertical="center"/>
    </xf>
    <xf numFmtId="0" fontId="21" fillId="15" borderId="0" applyNumberFormat="0" applyBorder="0" applyAlignment="0" applyProtection="0">
      <alignment vertical="center"/>
    </xf>
    <xf numFmtId="0" fontId="16" fillId="0" borderId="0"/>
    <xf numFmtId="0" fontId="16" fillId="0" borderId="0"/>
    <xf numFmtId="0" fontId="16" fillId="0" borderId="0"/>
    <xf numFmtId="0" fontId="21" fillId="0" borderId="0">
      <alignment vertical="center"/>
    </xf>
    <xf numFmtId="0" fontId="16" fillId="0" borderId="0">
      <alignment vertical="center"/>
    </xf>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21" fillId="15" borderId="0" applyNumberFormat="0" applyBorder="0" applyAlignment="0" applyProtection="0">
      <alignment vertical="center"/>
    </xf>
    <xf numFmtId="0" fontId="16" fillId="0" borderId="0"/>
    <xf numFmtId="0" fontId="16" fillId="0" borderId="0"/>
    <xf numFmtId="0" fontId="21" fillId="15"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6" fillId="0" borderId="0"/>
    <xf numFmtId="0" fontId="16"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9" fillId="15" borderId="5" applyNumberFormat="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6" fillId="0" borderId="0"/>
    <xf numFmtId="0" fontId="16" fillId="0" borderId="0"/>
    <xf numFmtId="0" fontId="18" fillId="8" borderId="0" applyNumberFormat="0" applyBorder="0" applyAlignment="0" applyProtection="0">
      <alignment vertical="center"/>
    </xf>
    <xf numFmtId="0" fontId="16" fillId="0" borderId="0"/>
    <xf numFmtId="0" fontId="16"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6" fillId="0" borderId="0">
      <alignment vertical="center"/>
    </xf>
    <xf numFmtId="0" fontId="18" fillId="5" borderId="0" applyNumberFormat="0" applyBorder="0" applyAlignment="0" applyProtection="0">
      <alignment vertical="center"/>
    </xf>
    <xf numFmtId="0" fontId="16" fillId="0" borderId="0">
      <alignment vertical="center"/>
    </xf>
    <xf numFmtId="0" fontId="18" fillId="5" borderId="0" applyNumberFormat="0" applyBorder="0" applyAlignment="0" applyProtection="0">
      <alignment vertical="center"/>
    </xf>
    <xf numFmtId="0" fontId="16"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lignment vertical="center"/>
    </xf>
    <xf numFmtId="0" fontId="18" fillId="6" borderId="0" applyNumberFormat="0" applyBorder="0" applyAlignment="0" applyProtection="0">
      <alignment vertical="center"/>
    </xf>
    <xf numFmtId="0" fontId="16" fillId="0" borderId="0"/>
    <xf numFmtId="0" fontId="18" fillId="6" borderId="0" applyNumberFormat="0" applyBorder="0" applyAlignment="0" applyProtection="0">
      <alignment vertical="center"/>
    </xf>
    <xf numFmtId="0" fontId="21" fillId="0" borderId="0">
      <alignment vertical="center"/>
    </xf>
    <xf numFmtId="0" fontId="16" fillId="0" borderId="0"/>
    <xf numFmtId="0" fontId="18" fillId="6" borderId="0" applyNumberFormat="0" applyBorder="0" applyAlignment="0" applyProtection="0">
      <alignment vertical="center"/>
    </xf>
    <xf numFmtId="0" fontId="21" fillId="0" borderId="0">
      <alignment vertical="center"/>
    </xf>
    <xf numFmtId="0" fontId="18" fillId="6" borderId="0" applyNumberFormat="0" applyBorder="0" applyAlignment="0" applyProtection="0">
      <alignment vertical="center"/>
    </xf>
    <xf numFmtId="0" fontId="0" fillId="0" borderId="0">
      <alignment vertical="center"/>
    </xf>
    <xf numFmtId="0" fontId="21" fillId="0" borderId="0">
      <alignment vertical="center"/>
    </xf>
    <xf numFmtId="0" fontId="16"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lignment vertical="center"/>
    </xf>
    <xf numFmtId="0" fontId="18" fillId="6" borderId="0" applyNumberFormat="0" applyBorder="0" applyAlignment="0" applyProtection="0">
      <alignment vertical="center"/>
    </xf>
    <xf numFmtId="0" fontId="21"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6"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6" fillId="0" borderId="0">
      <alignment vertical="center"/>
    </xf>
    <xf numFmtId="0" fontId="18" fillId="8" borderId="0" applyNumberFormat="0" applyBorder="0" applyAlignment="0" applyProtection="0">
      <alignment vertical="center"/>
    </xf>
    <xf numFmtId="0" fontId="16"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53" fillId="50" borderId="0" applyNumberFormat="0" applyBorder="0" applyAlignment="0" applyProtection="0">
      <alignment vertical="center"/>
    </xf>
    <xf numFmtId="0" fontId="18" fillId="5" borderId="0" applyNumberFormat="0" applyBorder="0" applyAlignment="0" applyProtection="0">
      <alignment vertical="center"/>
    </xf>
    <xf numFmtId="0" fontId="16" fillId="0" borderId="0"/>
    <xf numFmtId="0" fontId="16" fillId="0" borderId="0">
      <alignment vertical="center"/>
    </xf>
    <xf numFmtId="0" fontId="18" fillId="5" borderId="0" applyNumberFormat="0" applyBorder="0" applyAlignment="0" applyProtection="0">
      <alignment vertical="center"/>
    </xf>
    <xf numFmtId="0" fontId="16" fillId="0" borderId="0"/>
    <xf numFmtId="0" fontId="16" fillId="0" borderId="0">
      <alignment vertical="center"/>
    </xf>
    <xf numFmtId="0" fontId="18" fillId="5" borderId="0" applyNumberFormat="0" applyBorder="0" applyAlignment="0" applyProtection="0">
      <alignment vertical="center"/>
    </xf>
    <xf numFmtId="0" fontId="16" fillId="0" borderId="0"/>
    <xf numFmtId="0" fontId="16" fillId="0" borderId="0">
      <alignment vertical="center"/>
    </xf>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6"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6" fillId="0" borderId="0"/>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6" fillId="0" borderId="0"/>
    <xf numFmtId="0" fontId="16" fillId="0" borderId="0">
      <alignment vertical="center"/>
    </xf>
    <xf numFmtId="0" fontId="18" fillId="14" borderId="0" applyNumberFormat="0" applyBorder="0" applyAlignment="0" applyProtection="0">
      <alignment vertical="center"/>
    </xf>
    <xf numFmtId="0" fontId="16" fillId="0" borderId="0"/>
    <xf numFmtId="0" fontId="16" fillId="0" borderId="0">
      <alignment vertical="center"/>
    </xf>
    <xf numFmtId="0" fontId="18" fillId="14" borderId="0" applyNumberFormat="0" applyBorder="0" applyAlignment="0" applyProtection="0">
      <alignment vertical="center"/>
    </xf>
    <xf numFmtId="0" fontId="16" fillId="0" borderId="0"/>
    <xf numFmtId="0" fontId="16" fillId="0" borderId="0">
      <alignment vertical="center"/>
    </xf>
    <xf numFmtId="0" fontId="18" fillId="14" borderId="0" applyNumberFormat="0" applyBorder="0" applyAlignment="0" applyProtection="0">
      <alignment vertical="center"/>
    </xf>
    <xf numFmtId="0" fontId="16" fillId="0" borderId="0"/>
    <xf numFmtId="0" fontId="18" fillId="14" borderId="0" applyNumberFormat="0" applyBorder="0" applyAlignment="0" applyProtection="0">
      <alignment vertical="center"/>
    </xf>
    <xf numFmtId="0" fontId="16" fillId="0" borderId="0"/>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6" fillId="0" borderId="0">
      <alignment vertical="center"/>
    </xf>
    <xf numFmtId="0" fontId="16" fillId="0" borderId="0"/>
    <xf numFmtId="0" fontId="18" fillId="14" borderId="0" applyNumberFormat="0" applyBorder="0" applyAlignment="0" applyProtection="0">
      <alignment vertical="center"/>
    </xf>
    <xf numFmtId="0" fontId="16" fillId="0" borderId="0">
      <alignment vertical="center"/>
    </xf>
    <xf numFmtId="0" fontId="16" fillId="0" borderId="0"/>
    <xf numFmtId="0" fontId="18" fillId="1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8" fillId="5" borderId="0" applyNumberFormat="0" applyBorder="0" applyAlignment="0" applyProtection="0">
      <alignment vertical="center"/>
    </xf>
    <xf numFmtId="0" fontId="21" fillId="0" borderId="0">
      <alignment vertical="center"/>
    </xf>
    <xf numFmtId="0" fontId="0" fillId="0" borderId="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8" fillId="5" borderId="0" applyNumberFormat="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16" fillId="0" borderId="0"/>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6" fillId="0" borderId="0"/>
    <xf numFmtId="0" fontId="16" fillId="0" borderId="0"/>
    <xf numFmtId="0" fontId="16" fillId="0" borderId="0"/>
    <xf numFmtId="0" fontId="18" fillId="5" borderId="0" applyNumberFormat="0" applyBorder="0" applyAlignment="0" applyProtection="0">
      <alignment vertical="center"/>
    </xf>
    <xf numFmtId="0" fontId="21" fillId="0" borderId="0">
      <alignment vertical="center"/>
    </xf>
    <xf numFmtId="0" fontId="0" fillId="0" borderId="0">
      <alignment vertical="center"/>
    </xf>
    <xf numFmtId="0" fontId="16" fillId="0" borderId="0"/>
    <xf numFmtId="0" fontId="16" fillId="0" borderId="0"/>
    <xf numFmtId="0" fontId="16" fillId="0" borderId="0"/>
    <xf numFmtId="0" fontId="18" fillId="5" borderId="0" applyNumberFormat="0" applyBorder="0" applyAlignment="0" applyProtection="0">
      <alignment vertical="center"/>
    </xf>
    <xf numFmtId="0" fontId="21" fillId="0" borderId="0">
      <alignment vertical="center"/>
    </xf>
    <xf numFmtId="0" fontId="16" fillId="0" borderId="0"/>
    <xf numFmtId="0" fontId="16" fillId="0" borderId="0"/>
    <xf numFmtId="0" fontId="16" fillId="0" borderId="0"/>
    <xf numFmtId="0" fontId="18" fillId="5" borderId="0" applyNumberFormat="0" applyBorder="0" applyAlignment="0" applyProtection="0">
      <alignment vertical="center"/>
    </xf>
    <xf numFmtId="0" fontId="17" fillId="0" borderId="0">
      <alignment vertical="center"/>
    </xf>
    <xf numFmtId="0" fontId="16" fillId="0" borderId="0"/>
    <xf numFmtId="0" fontId="18" fillId="5" borderId="0" applyNumberFormat="0" applyBorder="0" applyAlignment="0" applyProtection="0">
      <alignment vertical="center"/>
    </xf>
    <xf numFmtId="0" fontId="17" fillId="0" borderId="0">
      <alignment vertical="center"/>
    </xf>
    <xf numFmtId="0" fontId="16" fillId="0" borderId="0">
      <alignment vertical="center"/>
    </xf>
    <xf numFmtId="0" fontId="16" fillId="0" borderId="0"/>
    <xf numFmtId="0" fontId="16" fillId="0" borderId="0"/>
    <xf numFmtId="0" fontId="16" fillId="0" borderId="0"/>
    <xf numFmtId="0" fontId="18" fillId="5" borderId="0" applyNumberFormat="0" applyBorder="0" applyAlignment="0" applyProtection="0">
      <alignment vertical="center"/>
    </xf>
    <xf numFmtId="0" fontId="16" fillId="0" borderId="0">
      <alignment vertical="center"/>
    </xf>
    <xf numFmtId="0" fontId="52" fillId="0" borderId="0">
      <alignment vertical="center"/>
    </xf>
    <xf numFmtId="0" fontId="35" fillId="0" borderId="0">
      <alignment vertical="center"/>
    </xf>
    <xf numFmtId="0" fontId="16" fillId="0" borderId="0"/>
    <xf numFmtId="0" fontId="18" fillId="5" borderId="0" applyNumberFormat="0" applyBorder="0" applyAlignment="0" applyProtection="0">
      <alignment vertical="center"/>
    </xf>
    <xf numFmtId="0" fontId="16" fillId="0" borderId="0">
      <alignment vertical="center"/>
    </xf>
    <xf numFmtId="0" fontId="16" fillId="0" borderId="0">
      <alignment vertical="center"/>
    </xf>
    <xf numFmtId="0" fontId="35" fillId="0" borderId="0">
      <alignment vertical="center"/>
    </xf>
    <xf numFmtId="0" fontId="16" fillId="0" borderId="0"/>
    <xf numFmtId="0" fontId="19" fillId="0" borderId="0" applyNumberFormat="0" applyFill="0" applyBorder="0" applyAlignment="0" applyProtection="0">
      <alignment vertical="center"/>
    </xf>
    <xf numFmtId="0" fontId="18" fillId="5" borderId="0" applyNumberFormat="0" applyBorder="0" applyAlignment="0" applyProtection="0">
      <alignment vertical="center"/>
    </xf>
    <xf numFmtId="0" fontId="16" fillId="0" borderId="0">
      <alignment vertical="center"/>
    </xf>
    <xf numFmtId="0" fontId="19" fillId="0" borderId="0" applyNumberFormat="0" applyFill="0" applyBorder="0" applyAlignment="0" applyProtection="0">
      <alignment vertical="center"/>
    </xf>
    <xf numFmtId="0" fontId="18" fillId="5" borderId="0" applyNumberFormat="0" applyBorder="0" applyAlignment="0" applyProtection="0">
      <alignment vertical="center"/>
    </xf>
    <xf numFmtId="0" fontId="52" fillId="0" borderId="0">
      <alignment vertical="center"/>
    </xf>
    <xf numFmtId="0" fontId="16" fillId="0" borderId="0"/>
    <xf numFmtId="0" fontId="18" fillId="5" borderId="0" applyNumberFormat="0" applyBorder="0" applyAlignment="0" applyProtection="0">
      <alignment vertical="center"/>
    </xf>
    <xf numFmtId="0" fontId="21" fillId="0" borderId="0">
      <alignment vertical="center"/>
    </xf>
    <xf numFmtId="0" fontId="35" fillId="0" borderId="0">
      <alignment vertical="center"/>
    </xf>
    <xf numFmtId="0" fontId="18" fillId="5" borderId="0" applyNumberFormat="0" applyBorder="0" applyAlignment="0" applyProtection="0">
      <alignment vertical="center"/>
    </xf>
    <xf numFmtId="0" fontId="0" fillId="0" borderId="0">
      <alignment vertical="center"/>
    </xf>
    <xf numFmtId="0" fontId="35" fillId="0" borderId="0">
      <alignment vertical="center"/>
    </xf>
    <xf numFmtId="0" fontId="61" fillId="0" borderId="0" applyNumberFormat="0" applyFill="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35"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0" fillId="0" borderId="0">
      <alignment vertical="center"/>
    </xf>
    <xf numFmtId="0" fontId="16" fillId="0" borderId="0"/>
    <xf numFmtId="0" fontId="18" fillId="8" borderId="0" applyNumberFormat="0" applyBorder="0" applyAlignment="0" applyProtection="0">
      <alignment vertical="center"/>
    </xf>
    <xf numFmtId="0" fontId="0" fillId="0" borderId="0">
      <alignment vertical="center"/>
    </xf>
    <xf numFmtId="0" fontId="16" fillId="0" borderId="0"/>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6" fillId="0" borderId="0"/>
    <xf numFmtId="0" fontId="0" fillId="0" borderId="0">
      <alignment vertical="center"/>
    </xf>
    <xf numFmtId="0" fontId="16" fillId="0" borderId="0"/>
    <xf numFmtId="0" fontId="18" fillId="8" borderId="0" applyNumberFormat="0" applyBorder="0" applyAlignment="0" applyProtection="0">
      <alignment vertical="center"/>
    </xf>
    <xf numFmtId="0" fontId="0" fillId="0" borderId="0">
      <alignment vertical="center"/>
    </xf>
    <xf numFmtId="0" fontId="16" fillId="0" borderId="0"/>
    <xf numFmtId="0" fontId="18" fillId="8" borderId="0" applyNumberFormat="0" applyBorder="0" applyAlignment="0" applyProtection="0">
      <alignment vertical="center"/>
    </xf>
    <xf numFmtId="0" fontId="0" fillId="0" borderId="0">
      <alignment vertical="center"/>
    </xf>
    <xf numFmtId="0" fontId="16" fillId="0" borderId="0"/>
    <xf numFmtId="0" fontId="18" fillId="8" borderId="0" applyNumberFormat="0" applyBorder="0" applyAlignment="0" applyProtection="0">
      <alignment vertical="center"/>
    </xf>
    <xf numFmtId="0" fontId="52" fillId="0" borderId="0">
      <alignment vertical="center"/>
    </xf>
    <xf numFmtId="0" fontId="16" fillId="0" borderId="0">
      <alignment vertical="center"/>
    </xf>
    <xf numFmtId="0" fontId="18" fillId="8" borderId="0" applyNumberFormat="0" applyBorder="0" applyAlignment="0" applyProtection="0">
      <alignment vertical="center"/>
    </xf>
    <xf numFmtId="0" fontId="21" fillId="0" borderId="0">
      <alignment vertical="center"/>
    </xf>
    <xf numFmtId="0" fontId="16" fillId="0" borderId="0">
      <alignment vertical="center"/>
    </xf>
    <xf numFmtId="0" fontId="18" fillId="8" borderId="0" applyNumberFormat="0" applyBorder="0" applyAlignment="0" applyProtection="0">
      <alignment vertical="center"/>
    </xf>
    <xf numFmtId="0" fontId="16"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6" fillId="0" borderId="0"/>
    <xf numFmtId="0" fontId="16" fillId="0" borderId="0"/>
    <xf numFmtId="0" fontId="18" fillId="8" borderId="0" applyNumberFormat="0" applyBorder="0" applyAlignment="0" applyProtection="0">
      <alignment vertical="center"/>
    </xf>
    <xf numFmtId="0" fontId="16" fillId="0" borderId="0"/>
    <xf numFmtId="0" fontId="16" fillId="0" borderId="0"/>
    <xf numFmtId="0" fontId="18" fillId="8"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6" fillId="0" borderId="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6" fillId="0" borderId="0"/>
    <xf numFmtId="0" fontId="18" fillId="15" borderId="0" applyNumberFormat="0" applyBorder="0" applyAlignment="0" applyProtection="0">
      <alignment vertical="center"/>
    </xf>
    <xf numFmtId="0" fontId="16" fillId="0" borderId="0"/>
    <xf numFmtId="0" fontId="18" fillId="15" borderId="0" applyNumberFormat="0" applyBorder="0" applyAlignment="0" applyProtection="0">
      <alignment vertical="center"/>
    </xf>
    <xf numFmtId="0" fontId="16" fillId="0" borderId="0"/>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0" fillId="0" borderId="0">
      <alignment vertical="center"/>
    </xf>
    <xf numFmtId="0" fontId="16" fillId="0" borderId="0"/>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30" fillId="0" borderId="6" applyNumberFormat="0" applyFill="0" applyAlignment="0" applyProtection="0">
      <alignment vertical="center"/>
    </xf>
    <xf numFmtId="0" fontId="16" fillId="0" borderId="0"/>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0" fillId="0" borderId="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0" fillId="0" borderId="0">
      <alignment vertical="center"/>
    </xf>
    <xf numFmtId="0" fontId="30" fillId="0" borderId="14" applyNumberFormat="0" applyFill="0" applyAlignment="0" applyProtection="0">
      <alignment vertical="center"/>
    </xf>
    <xf numFmtId="0" fontId="16" fillId="0" borderId="0">
      <alignment vertical="center"/>
    </xf>
    <xf numFmtId="0" fontId="0" fillId="0" borderId="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16" fillId="0" borderId="0"/>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16" fillId="0" borderId="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21" fillId="7" borderId="8" applyNumberFormat="0" applyFon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xf numFmtId="0" fontId="43" fillId="0" borderId="12" applyNumberFormat="0" applyFill="0" applyAlignment="0" applyProtection="0">
      <alignment vertical="center"/>
    </xf>
    <xf numFmtId="0" fontId="16" fillId="0" borderId="0"/>
    <xf numFmtId="0" fontId="43" fillId="0" borderId="12" applyNumberFormat="0" applyFill="0" applyAlignment="0" applyProtection="0">
      <alignment vertical="center"/>
    </xf>
    <xf numFmtId="0" fontId="16" fillId="0" borderId="0"/>
    <xf numFmtId="0" fontId="43" fillId="0" borderId="12" applyNumberFormat="0" applyFill="0" applyAlignment="0" applyProtection="0">
      <alignment vertical="center"/>
    </xf>
    <xf numFmtId="0" fontId="21" fillId="7" borderId="8" applyNumberFormat="0" applyFon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50" borderId="0" applyNumberFormat="0" applyBorder="0" applyAlignment="0" applyProtection="0">
      <alignment vertical="center"/>
    </xf>
    <xf numFmtId="0" fontId="51" fillId="0" borderId="18" applyNumberFormat="0" applyFill="0" applyAlignment="0" applyProtection="0">
      <alignment vertical="center"/>
    </xf>
    <xf numFmtId="0" fontId="53" fillId="50" borderId="0" applyNumberFormat="0" applyBorder="0" applyAlignment="0" applyProtection="0">
      <alignment vertical="center"/>
    </xf>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16" fillId="0" borderId="0"/>
    <xf numFmtId="0" fontId="51" fillId="0" borderId="18"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19" applyNumberFormat="0" applyFill="0" applyAlignment="0" applyProtection="0">
      <alignment vertical="center"/>
    </xf>
    <xf numFmtId="0" fontId="16"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6" fillId="0" borderId="0"/>
    <xf numFmtId="0" fontId="51" fillId="0" borderId="0" applyNumberFormat="0" applyFill="0" applyBorder="0" applyAlignment="0" applyProtection="0">
      <alignment vertical="center"/>
    </xf>
    <xf numFmtId="0" fontId="18" fillId="39" borderId="0" applyNumberFormat="0" applyBorder="0" applyAlignment="0" applyProtection="0">
      <alignment vertical="center"/>
    </xf>
    <xf numFmtId="0" fontId="16" fillId="0" borderId="0"/>
    <xf numFmtId="0" fontId="51" fillId="0" borderId="0" applyNumberFormat="0" applyFill="0" applyBorder="0" applyAlignment="0" applyProtection="0">
      <alignment vertical="center"/>
    </xf>
    <xf numFmtId="0" fontId="18" fillId="39" borderId="0" applyNumberFormat="0" applyBorder="0" applyAlignment="0" applyProtection="0">
      <alignment vertical="center"/>
    </xf>
    <xf numFmtId="0" fontId="16" fillId="0" borderId="0"/>
    <xf numFmtId="0" fontId="51" fillId="0" borderId="0" applyNumberFormat="0" applyFill="0" applyBorder="0" applyAlignment="0" applyProtection="0">
      <alignment vertical="center"/>
    </xf>
    <xf numFmtId="0" fontId="18" fillId="39" borderId="0" applyNumberFormat="0" applyBorder="0" applyAlignment="0" applyProtection="0">
      <alignment vertical="center"/>
    </xf>
    <xf numFmtId="0" fontId="0" fillId="0" borderId="0">
      <alignment vertical="center"/>
    </xf>
    <xf numFmtId="0" fontId="16" fillId="0" borderId="0"/>
    <xf numFmtId="0" fontId="51" fillId="0" borderId="0" applyNumberFormat="0" applyFill="0" applyBorder="0" applyAlignment="0" applyProtection="0">
      <alignment vertical="center"/>
    </xf>
    <xf numFmtId="0" fontId="0" fillId="0" borderId="0">
      <alignment vertical="center"/>
    </xf>
    <xf numFmtId="0" fontId="21"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6" fillId="0" borderId="0"/>
    <xf numFmtId="0" fontId="51" fillId="0" borderId="0" applyNumberFormat="0" applyFill="0" applyBorder="0" applyAlignment="0" applyProtection="0">
      <alignment vertical="center"/>
    </xf>
    <xf numFmtId="0" fontId="53" fillId="50" borderId="0" applyNumberFormat="0" applyBorder="0" applyAlignment="0" applyProtection="0">
      <alignment vertical="center"/>
    </xf>
    <xf numFmtId="0" fontId="16" fillId="0" borderId="0"/>
    <xf numFmtId="0" fontId="51" fillId="0" borderId="0" applyNumberFormat="0" applyFill="0" applyBorder="0" applyAlignment="0" applyProtection="0">
      <alignment vertical="center"/>
    </xf>
    <xf numFmtId="0" fontId="53" fillId="50" borderId="0" applyNumberFormat="0" applyBorder="0" applyAlignment="0" applyProtection="0">
      <alignment vertical="center"/>
    </xf>
    <xf numFmtId="0" fontId="16" fillId="0" borderId="0"/>
    <xf numFmtId="0" fontId="36" fillId="0" borderId="0" applyNumberFormat="0" applyFill="0" applyBorder="0" applyAlignment="0" applyProtection="0">
      <alignment vertical="center"/>
    </xf>
    <xf numFmtId="0" fontId="16"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6" fillId="0" borderId="0">
      <alignment vertical="center"/>
    </xf>
    <xf numFmtId="0" fontId="36" fillId="0" borderId="0" applyNumberFormat="0" applyFill="0" applyBorder="0" applyAlignment="0" applyProtection="0">
      <alignment vertical="center"/>
    </xf>
    <xf numFmtId="0" fontId="16" fillId="0" borderId="0">
      <alignment vertical="center"/>
    </xf>
    <xf numFmtId="0" fontId="36" fillId="0" borderId="0" applyNumberFormat="0" applyFill="0" applyBorder="0" applyAlignment="0" applyProtection="0">
      <alignment vertical="center"/>
    </xf>
    <xf numFmtId="0" fontId="16" fillId="0" borderId="0">
      <alignment vertical="center"/>
    </xf>
    <xf numFmtId="0" fontId="3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lignment vertical="center"/>
    </xf>
    <xf numFmtId="0" fontId="16" fillId="0" borderId="0"/>
    <xf numFmtId="0" fontId="36" fillId="0" borderId="0" applyNumberFormat="0" applyFill="0" applyBorder="0" applyAlignment="0" applyProtection="0">
      <alignment vertical="center"/>
    </xf>
    <xf numFmtId="0" fontId="21" fillId="0" borderId="0">
      <alignment vertical="center"/>
    </xf>
    <xf numFmtId="0" fontId="16" fillId="0" borderId="0"/>
    <xf numFmtId="0" fontId="36" fillId="0" borderId="0" applyNumberFormat="0" applyFill="0" applyBorder="0" applyAlignment="0" applyProtection="0">
      <alignment vertical="center"/>
    </xf>
    <xf numFmtId="0" fontId="53" fillId="50"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16" fillId="0" borderId="0">
      <alignment vertical="center"/>
    </xf>
    <xf numFmtId="0" fontId="16" fillId="0" borderId="0"/>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16" fillId="0" borderId="0"/>
    <xf numFmtId="0" fontId="49" fillId="6" borderId="0" applyNumberFormat="0" applyBorder="0" applyAlignment="0" applyProtection="0">
      <alignment vertical="center"/>
    </xf>
    <xf numFmtId="0" fontId="16" fillId="0" borderId="0">
      <alignment vertical="center"/>
    </xf>
    <xf numFmtId="0" fontId="16" fillId="0" borderId="0"/>
    <xf numFmtId="0" fontId="49" fillId="6" borderId="0" applyNumberFormat="0" applyBorder="0" applyAlignment="0" applyProtection="0">
      <alignment vertical="center"/>
    </xf>
    <xf numFmtId="0" fontId="16" fillId="0" borderId="0">
      <alignment vertical="center"/>
    </xf>
    <xf numFmtId="0" fontId="16" fillId="0" borderId="0"/>
    <xf numFmtId="0" fontId="49" fillId="6" borderId="0" applyNumberFormat="0" applyBorder="0" applyAlignment="0" applyProtection="0">
      <alignment vertical="center"/>
    </xf>
    <xf numFmtId="0" fontId="0" fillId="0" borderId="0">
      <alignment vertical="center"/>
    </xf>
    <xf numFmtId="0" fontId="16" fillId="0" borderId="0"/>
    <xf numFmtId="0" fontId="49" fillId="6" borderId="0" applyNumberFormat="0" applyBorder="0" applyAlignment="0" applyProtection="0">
      <alignment vertical="center"/>
    </xf>
    <xf numFmtId="0" fontId="16" fillId="0" borderId="0"/>
    <xf numFmtId="0" fontId="16" fillId="0" borderId="0">
      <alignment vertical="center"/>
    </xf>
    <xf numFmtId="0" fontId="49" fillId="6" borderId="0" applyNumberFormat="0" applyBorder="0" applyAlignment="0" applyProtection="0">
      <alignment vertical="center"/>
    </xf>
    <xf numFmtId="0" fontId="37" fillId="16" borderId="0" applyNumberFormat="0" applyBorder="0" applyAlignment="0" applyProtection="0">
      <alignment vertical="center"/>
    </xf>
    <xf numFmtId="0" fontId="16" fillId="0" borderId="0"/>
    <xf numFmtId="0" fontId="16" fillId="0" borderId="0"/>
    <xf numFmtId="0" fontId="16" fillId="0" borderId="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21" fillId="0" borderId="0">
      <alignment vertical="center"/>
    </xf>
    <xf numFmtId="0" fontId="53" fillId="50" borderId="0" applyNumberFormat="0" applyBorder="0" applyAlignment="0" applyProtection="0">
      <alignment vertical="center"/>
    </xf>
    <xf numFmtId="0" fontId="18" fillId="32" borderId="0" applyNumberFormat="0" applyBorder="0" applyAlignment="0" applyProtection="0">
      <alignment vertical="center"/>
    </xf>
    <xf numFmtId="0" fontId="21" fillId="0" borderId="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0" fillId="0" borderId="0">
      <alignment vertical="center"/>
    </xf>
    <xf numFmtId="0" fontId="53" fillId="50" borderId="0" applyNumberFormat="0" applyBorder="0" applyAlignment="0" applyProtection="0">
      <alignment vertical="center"/>
    </xf>
    <xf numFmtId="0" fontId="16" fillId="0" borderId="0"/>
    <xf numFmtId="0" fontId="0" fillId="0" borderId="0">
      <alignment vertical="center"/>
    </xf>
    <xf numFmtId="0" fontId="53" fillId="50" borderId="0" applyNumberFormat="0" applyBorder="0" applyAlignment="0" applyProtection="0">
      <alignment vertical="center"/>
    </xf>
    <xf numFmtId="0" fontId="16" fillId="0" borderId="0"/>
    <xf numFmtId="0" fontId="0" fillId="0" borderId="0">
      <alignment vertical="center"/>
    </xf>
    <xf numFmtId="0" fontId="53" fillId="50" borderId="0" applyNumberFormat="0" applyBorder="0" applyAlignment="0" applyProtection="0">
      <alignment vertical="center"/>
    </xf>
    <xf numFmtId="0" fontId="16" fillId="0" borderId="0"/>
    <xf numFmtId="0" fontId="0" fillId="0" borderId="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53" fillId="50"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xf numFmtId="0" fontId="18" fillId="52" borderId="0" applyNumberFormat="0" applyBorder="0" applyAlignment="0" applyProtection="0">
      <alignment vertical="center"/>
    </xf>
    <xf numFmtId="0" fontId="16" fillId="0" borderId="0"/>
    <xf numFmtId="0" fontId="16" fillId="0" borderId="0"/>
    <xf numFmtId="0" fontId="18" fillId="52"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7" borderId="8" applyNumberFormat="0" applyFont="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16" fillId="0" borderId="0"/>
    <xf numFmtId="0" fontId="18" fillId="39" borderId="0" applyNumberFormat="0" applyBorder="0" applyAlignment="0" applyProtection="0">
      <alignment vertical="center"/>
    </xf>
    <xf numFmtId="0" fontId="16" fillId="0" borderId="0"/>
    <xf numFmtId="0" fontId="18" fillId="39" borderId="0" applyNumberFormat="0" applyBorder="0" applyAlignment="0" applyProtection="0">
      <alignment vertical="center"/>
    </xf>
    <xf numFmtId="0" fontId="16" fillId="0" borderId="0"/>
    <xf numFmtId="0" fontId="18" fillId="39"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35"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xf numFmtId="0" fontId="0" fillId="0" borderId="0">
      <alignment vertical="center"/>
    </xf>
    <xf numFmtId="0" fontId="16" fillId="0" borderId="0"/>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37" fillId="16" borderId="0" applyNumberFormat="0" applyBorder="0" applyAlignment="0" applyProtection="0">
      <alignment vertical="center"/>
    </xf>
    <xf numFmtId="0" fontId="16" fillId="0" borderId="0"/>
    <xf numFmtId="0" fontId="37" fillId="16"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54" fillId="2" borderId="5"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alignment vertical="center"/>
    </xf>
    <xf numFmtId="0" fontId="21" fillId="0" borderId="0">
      <alignment vertical="center"/>
    </xf>
    <xf numFmtId="0" fontId="16" fillId="0" borderId="0"/>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8" fillId="39"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8" fillId="39" borderId="0" applyNumberFormat="0" applyBorder="0" applyAlignment="0" applyProtection="0">
      <alignment vertical="center"/>
    </xf>
    <xf numFmtId="0" fontId="16" fillId="0" borderId="0"/>
    <xf numFmtId="0" fontId="16" fillId="0" borderId="0"/>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8" fillId="39" borderId="0" applyNumberFormat="0" applyBorder="0" applyAlignment="0" applyProtection="0">
      <alignment vertical="center"/>
    </xf>
    <xf numFmtId="0" fontId="16" fillId="0" borderId="0"/>
    <xf numFmtId="0" fontId="16" fillId="0" borderId="0"/>
    <xf numFmtId="0" fontId="16" fillId="0" borderId="0"/>
    <xf numFmtId="0" fontId="54" fillId="2" borderId="5" applyNumberFormat="0" applyAlignment="0" applyProtection="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44" fillId="0" borderId="13" applyNumberFormat="0" applyFill="0" applyAlignment="0" applyProtection="0">
      <alignment vertical="center"/>
    </xf>
    <xf numFmtId="0" fontId="0" fillId="0" borderId="0">
      <alignment vertical="center"/>
    </xf>
    <xf numFmtId="0" fontId="16" fillId="0" borderId="0">
      <alignment vertical="center"/>
    </xf>
    <xf numFmtId="0" fontId="16" fillId="0" borderId="0"/>
    <xf numFmtId="0" fontId="16"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16" fillId="0" borderId="0"/>
    <xf numFmtId="0" fontId="17" fillId="0" borderId="0">
      <alignment vertical="center"/>
    </xf>
    <xf numFmtId="0" fontId="21" fillId="0" borderId="0">
      <alignment vertical="center"/>
    </xf>
    <xf numFmtId="0" fontId="16" fillId="0" borderId="0"/>
    <xf numFmtId="0" fontId="17" fillId="0" borderId="0">
      <alignment vertical="center"/>
    </xf>
    <xf numFmtId="0" fontId="21" fillId="0" borderId="0">
      <alignment vertical="center"/>
    </xf>
    <xf numFmtId="0" fontId="16" fillId="0" borderId="0"/>
    <xf numFmtId="0" fontId="17" fillId="0" borderId="0">
      <alignment vertical="center"/>
    </xf>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9" fillId="0" borderId="0" applyNumberFormat="0" applyFill="0" applyBorder="0" applyAlignment="0" applyProtection="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1" fillId="0" borderId="0">
      <alignment vertical="center"/>
    </xf>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8" fillId="39" borderId="0" applyNumberFormat="0" applyBorder="0" applyAlignment="0" applyProtection="0">
      <alignment vertical="center"/>
    </xf>
    <xf numFmtId="0" fontId="16" fillId="0" borderId="0"/>
    <xf numFmtId="0" fontId="0" fillId="0" borderId="0">
      <alignment vertical="center"/>
    </xf>
    <xf numFmtId="0" fontId="18" fillId="39" borderId="0" applyNumberFormat="0" applyBorder="0" applyAlignment="0" applyProtection="0">
      <alignment vertical="center"/>
    </xf>
    <xf numFmtId="0" fontId="16" fillId="0" borderId="0"/>
    <xf numFmtId="0" fontId="0"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35" fillId="0" borderId="0">
      <alignment vertical="center"/>
    </xf>
    <xf numFmtId="0" fontId="16" fillId="0" borderId="0"/>
    <xf numFmtId="0" fontId="21" fillId="0" borderId="0">
      <alignment vertical="center"/>
    </xf>
    <xf numFmtId="0" fontId="35"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16" fillId="0" borderId="0"/>
    <xf numFmtId="0" fontId="16" fillId="0" borderId="0">
      <alignment vertical="center"/>
    </xf>
    <xf numFmtId="0" fontId="21" fillId="0" borderId="0">
      <alignment vertical="center"/>
    </xf>
    <xf numFmtId="0" fontId="16" fillId="0" borderId="0"/>
    <xf numFmtId="0" fontId="16" fillId="0" borderId="0"/>
    <xf numFmtId="0" fontId="16" fillId="0" borderId="0">
      <alignment vertical="center"/>
    </xf>
    <xf numFmtId="0" fontId="21"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0" fillId="0" borderId="0">
      <alignment vertical="center"/>
    </xf>
    <xf numFmtId="0" fontId="16" fillId="0" borderId="0"/>
    <xf numFmtId="0" fontId="52" fillId="0" borderId="0">
      <alignment vertical="center"/>
    </xf>
    <xf numFmtId="0" fontId="16" fillId="0" borderId="0"/>
    <xf numFmtId="0" fontId="17" fillId="0" borderId="0">
      <alignment vertical="center"/>
    </xf>
    <xf numFmtId="0" fontId="16" fillId="0" borderId="0">
      <alignment vertical="center"/>
    </xf>
    <xf numFmtId="0" fontId="16" fillId="0" borderId="0"/>
    <xf numFmtId="0" fontId="17" fillId="0" borderId="0">
      <alignment vertical="center"/>
    </xf>
    <xf numFmtId="0" fontId="16" fillId="0" borderId="0">
      <alignment vertical="center"/>
    </xf>
    <xf numFmtId="0" fontId="16" fillId="0" borderId="0"/>
    <xf numFmtId="0" fontId="17" fillId="0" borderId="0">
      <alignment vertical="center"/>
    </xf>
    <xf numFmtId="0" fontId="16" fillId="0" borderId="0">
      <alignment vertical="center"/>
    </xf>
    <xf numFmtId="0" fontId="0" fillId="0" borderId="0">
      <alignment vertical="center"/>
    </xf>
    <xf numFmtId="0" fontId="21"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8" fillId="25" borderId="0" applyNumberFormat="0" applyBorder="0" applyAlignment="0" applyProtection="0">
      <alignment vertical="center"/>
    </xf>
    <xf numFmtId="0" fontId="16" fillId="0" borderId="0"/>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8" fillId="39" borderId="0" applyNumberFormat="0" applyBorder="0" applyAlignment="0" applyProtection="0">
      <alignment vertical="center"/>
    </xf>
    <xf numFmtId="0" fontId="16" fillId="0" borderId="0">
      <alignment vertical="center"/>
    </xf>
    <xf numFmtId="0" fontId="16" fillId="0" borderId="0"/>
    <xf numFmtId="0" fontId="60" fillId="0" borderId="0" applyNumberFormat="0" applyFill="0" applyBorder="0" applyAlignment="0" applyProtection="0">
      <alignment vertical="center"/>
    </xf>
    <xf numFmtId="0" fontId="16" fillId="0" borderId="0"/>
    <xf numFmtId="0" fontId="16" fillId="0" borderId="0">
      <alignment vertical="center"/>
    </xf>
    <xf numFmtId="0" fontId="16" fillId="0" borderId="0">
      <alignment vertical="center"/>
    </xf>
    <xf numFmtId="0" fontId="44" fillId="0" borderId="20" applyNumberFormat="0" applyFill="0" applyAlignment="0" applyProtection="0">
      <alignment vertical="center"/>
    </xf>
    <xf numFmtId="0" fontId="0" fillId="0" borderId="0" applyBorder="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16" fillId="0" borderId="0">
      <alignment vertical="center"/>
    </xf>
    <xf numFmtId="0" fontId="0" fillId="0" borderId="0">
      <alignment vertical="center"/>
    </xf>
    <xf numFmtId="0" fontId="16" fillId="0" borderId="0"/>
    <xf numFmtId="0" fontId="21"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9" fillId="0" borderId="0" applyNumberFormat="0" applyFill="0" applyBorder="0" applyAlignment="0" applyProtection="0">
      <alignment vertical="top"/>
      <protection locked="0"/>
    </xf>
    <xf numFmtId="0" fontId="16" fillId="0" borderId="0">
      <alignment vertical="center"/>
    </xf>
    <xf numFmtId="0" fontId="19" fillId="0" borderId="0" applyNumberFormat="0" applyFill="0" applyBorder="0" applyAlignment="0" applyProtection="0">
      <alignment vertical="top"/>
      <protection locked="0"/>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16" fillId="0" borderId="0">
      <alignment vertical="center"/>
    </xf>
    <xf numFmtId="0" fontId="44" fillId="0" borderId="13" applyNumberFormat="0" applyFill="0" applyAlignment="0" applyProtection="0">
      <alignment vertical="center"/>
    </xf>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alignment vertical="center"/>
    </xf>
    <xf numFmtId="0" fontId="16" fillId="0" borderId="0">
      <alignment vertical="center"/>
    </xf>
    <xf numFmtId="0" fontId="44" fillId="0" borderId="20" applyNumberFormat="0" applyFill="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44" fillId="0" borderId="20" applyNumberFormat="0" applyFill="0" applyAlignment="0" applyProtection="0">
      <alignment vertical="center"/>
    </xf>
    <xf numFmtId="0" fontId="16" fillId="0" borderId="0">
      <alignment vertical="center"/>
    </xf>
    <xf numFmtId="0" fontId="16" fillId="0" borderId="0"/>
    <xf numFmtId="0" fontId="2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1" fillId="0" borderId="0">
      <alignment vertical="center"/>
    </xf>
    <xf numFmtId="0" fontId="44" fillId="0" borderId="20" applyNumberFormat="0" applyFill="0" applyAlignment="0" applyProtection="0">
      <alignment vertical="center"/>
    </xf>
    <xf numFmtId="0" fontId="21" fillId="0" borderId="0">
      <alignment vertical="center"/>
    </xf>
    <xf numFmtId="0" fontId="21" fillId="0" borderId="0">
      <alignment vertical="center"/>
    </xf>
    <xf numFmtId="0" fontId="19" fillId="0" borderId="0" applyNumberFormat="0" applyFill="0" applyBorder="0" applyAlignment="0" applyProtection="0">
      <alignment vertical="center"/>
    </xf>
    <xf numFmtId="0" fontId="21" fillId="0" borderId="0">
      <alignment vertical="center"/>
    </xf>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21" fillId="0" borderId="0">
      <alignment vertical="center"/>
    </xf>
    <xf numFmtId="0" fontId="16" fillId="0" borderId="0">
      <alignment vertical="center"/>
    </xf>
    <xf numFmtId="0" fontId="29" fillId="15" borderId="5" applyNumberFormat="0" applyAlignment="0" applyProtection="0">
      <alignment vertical="center"/>
    </xf>
    <xf numFmtId="0" fontId="16" fillId="0" borderId="0"/>
    <xf numFmtId="0" fontId="21" fillId="0" borderId="0">
      <alignment vertical="center"/>
    </xf>
    <xf numFmtId="0" fontId="16" fillId="0" borderId="0">
      <alignment vertical="center"/>
    </xf>
    <xf numFmtId="0" fontId="29" fillId="15" borderId="5" applyNumberFormat="0" applyAlignment="0" applyProtection="0">
      <alignment vertical="center"/>
    </xf>
    <xf numFmtId="0" fontId="16" fillId="0" borderId="0"/>
    <xf numFmtId="0" fontId="21" fillId="0" borderId="0">
      <alignment vertical="center"/>
    </xf>
    <xf numFmtId="0" fontId="29" fillId="15" borderId="5" applyNumberFormat="0" applyAlignment="0" applyProtection="0">
      <alignment vertical="center"/>
    </xf>
    <xf numFmtId="0" fontId="16" fillId="0" borderId="0"/>
    <xf numFmtId="0" fontId="16" fillId="0" borderId="0">
      <alignment vertical="center"/>
    </xf>
    <xf numFmtId="0" fontId="21"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16" fillId="0" borderId="0">
      <alignment vertical="center"/>
    </xf>
    <xf numFmtId="0" fontId="16" fillId="0" borderId="0">
      <alignment vertical="center"/>
    </xf>
    <xf numFmtId="0" fontId="44" fillId="0" borderId="13"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xf numFmtId="0" fontId="16" fillId="0" borderId="0"/>
    <xf numFmtId="0" fontId="44" fillId="0" borderId="13" applyNumberFormat="0" applyFill="0" applyAlignment="0" applyProtection="0">
      <alignment vertical="center"/>
    </xf>
    <xf numFmtId="0" fontId="16" fillId="0" borderId="0">
      <alignment vertical="center"/>
    </xf>
    <xf numFmtId="0" fontId="21" fillId="0" borderId="0">
      <alignment vertical="center"/>
    </xf>
    <xf numFmtId="0" fontId="21" fillId="0" borderId="0">
      <alignment vertical="center"/>
    </xf>
    <xf numFmtId="0" fontId="0"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19" fillId="0" borderId="0" applyNumberFormat="0" applyFill="0" applyBorder="0" applyAlignment="0" applyProtection="0">
      <alignment vertical="center"/>
    </xf>
    <xf numFmtId="0" fontId="0" fillId="0" borderId="0">
      <alignment vertical="center"/>
    </xf>
    <xf numFmtId="0" fontId="21" fillId="0" borderId="0">
      <alignment vertical="center"/>
    </xf>
    <xf numFmtId="0" fontId="19" fillId="0" borderId="0" applyNumberFormat="0" applyFill="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7" fillId="0" borderId="0">
      <alignment vertical="center"/>
    </xf>
    <xf numFmtId="0" fontId="21" fillId="0" borderId="0">
      <alignment vertical="center"/>
    </xf>
    <xf numFmtId="0" fontId="16" fillId="0" borderId="0">
      <alignment vertical="center"/>
    </xf>
    <xf numFmtId="0" fontId="16"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21" fillId="0" borderId="0">
      <alignment vertical="center"/>
    </xf>
    <xf numFmtId="0" fontId="29" fillId="15" borderId="5"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61" fillId="0" borderId="0" applyNumberFormat="0" applyFill="0" applyBorder="0" applyAlignment="0" applyProtection="0">
      <alignment vertical="center"/>
    </xf>
    <xf numFmtId="0" fontId="21" fillId="0" borderId="0">
      <alignment vertical="center"/>
    </xf>
    <xf numFmtId="0" fontId="61"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0" fillId="0" borderId="0">
      <alignment vertical="center"/>
    </xf>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16"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0" fillId="0" borderId="0">
      <alignment vertical="center"/>
    </xf>
    <xf numFmtId="0" fontId="21"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21" fillId="0" borderId="0">
      <alignment vertical="center"/>
    </xf>
    <xf numFmtId="0" fontId="19" fillId="0" borderId="0" applyNumberFormat="0" applyFill="0" applyBorder="0" applyAlignment="0" applyProtection="0">
      <alignment vertical="center"/>
    </xf>
    <xf numFmtId="0" fontId="16" fillId="0" borderId="0">
      <alignment vertical="center"/>
    </xf>
    <xf numFmtId="0" fontId="19" fillId="0" borderId="0" applyNumberFormat="0" applyFill="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52"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0"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9" fillId="0" borderId="0" applyNumberFormat="0" applyFill="0" applyBorder="0" applyAlignment="0" applyProtection="0">
      <alignment vertical="top"/>
      <protection locked="0"/>
    </xf>
    <xf numFmtId="0" fontId="16" fillId="0" borderId="0">
      <alignment vertical="center"/>
    </xf>
    <xf numFmtId="0" fontId="19" fillId="0" borderId="0" applyNumberFormat="0" applyFill="0" applyBorder="0" applyAlignment="0" applyProtection="0">
      <alignment vertical="top"/>
      <protection locked="0"/>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0" fillId="0" borderId="0">
      <alignment vertical="center"/>
    </xf>
    <xf numFmtId="0" fontId="16" fillId="0" borderId="0"/>
    <xf numFmtId="0" fontId="16" fillId="0" borderId="0">
      <alignment vertical="center"/>
    </xf>
    <xf numFmtId="0" fontId="0" fillId="0" borderId="0">
      <alignment vertical="center"/>
    </xf>
    <xf numFmtId="0" fontId="16" fillId="0" borderId="0"/>
    <xf numFmtId="0" fontId="16" fillId="0" borderId="0">
      <alignment vertical="center"/>
    </xf>
    <xf numFmtId="0" fontId="0"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0" fillId="0" borderId="0">
      <alignment vertical="center"/>
    </xf>
    <xf numFmtId="0" fontId="16" fillId="0" borderId="0">
      <alignment vertical="center"/>
    </xf>
    <xf numFmtId="0" fontId="16" fillId="0" borderId="0"/>
    <xf numFmtId="0" fontId="0" fillId="0" borderId="0">
      <alignment vertical="center"/>
    </xf>
    <xf numFmtId="0" fontId="16" fillId="0" borderId="0"/>
    <xf numFmtId="0" fontId="16" fillId="0" borderId="0"/>
    <xf numFmtId="0" fontId="0" fillId="0" borderId="0">
      <alignment vertical="center"/>
    </xf>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0" fillId="0" borderId="0">
      <alignment vertical="center"/>
    </xf>
    <xf numFmtId="0" fontId="18" fillId="29" borderId="0" applyNumberFormat="0" applyBorder="0" applyAlignment="0" applyProtection="0">
      <alignment vertical="center"/>
    </xf>
    <xf numFmtId="0" fontId="0" fillId="0" borderId="0">
      <alignment vertical="center"/>
    </xf>
    <xf numFmtId="0" fontId="0" fillId="0" borderId="0">
      <alignment vertical="center"/>
    </xf>
    <xf numFmtId="0" fontId="16" fillId="0" borderId="0"/>
    <xf numFmtId="0" fontId="0" fillId="0" borderId="0">
      <alignment vertical="center"/>
    </xf>
    <xf numFmtId="0" fontId="16" fillId="0" borderId="0"/>
    <xf numFmtId="0" fontId="0"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xf numFmtId="0" fontId="16" fillId="0" borderId="0">
      <alignment vertical="center"/>
    </xf>
    <xf numFmtId="0" fontId="0" fillId="0" borderId="0">
      <alignment vertical="center"/>
    </xf>
    <xf numFmtId="0" fontId="37" fillId="16" borderId="0" applyNumberFormat="0" applyBorder="0" applyAlignment="0" applyProtection="0">
      <alignment vertical="center"/>
    </xf>
    <xf numFmtId="0" fontId="16" fillId="0" borderId="0">
      <alignment vertical="center"/>
    </xf>
    <xf numFmtId="0" fontId="0" fillId="0" borderId="0">
      <alignment vertical="center"/>
    </xf>
    <xf numFmtId="0" fontId="37" fillId="16" borderId="0" applyNumberFormat="0" applyBorder="0" applyAlignment="0" applyProtection="0">
      <alignment vertical="center"/>
    </xf>
    <xf numFmtId="0" fontId="16" fillId="0" borderId="0">
      <alignment vertical="center"/>
    </xf>
    <xf numFmtId="0" fontId="0" fillId="0" borderId="0">
      <alignment vertical="center"/>
    </xf>
    <xf numFmtId="0" fontId="37" fillId="16" borderId="0" applyNumberFormat="0" applyBorder="0" applyAlignment="0" applyProtection="0">
      <alignment vertical="center"/>
    </xf>
    <xf numFmtId="0" fontId="16" fillId="0" borderId="0">
      <alignment vertical="center"/>
    </xf>
    <xf numFmtId="0" fontId="0" fillId="0" borderId="0">
      <alignment vertical="center"/>
    </xf>
    <xf numFmtId="0" fontId="16" fillId="0" borderId="0"/>
    <xf numFmtId="0" fontId="0" fillId="0" borderId="0">
      <alignment vertical="center"/>
    </xf>
    <xf numFmtId="0" fontId="16" fillId="0" borderId="0">
      <alignment vertical="center"/>
    </xf>
    <xf numFmtId="0" fontId="0"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pplyBorder="0">
      <alignment vertical="center"/>
    </xf>
    <xf numFmtId="0" fontId="21" fillId="0" borderId="0">
      <alignment vertical="center"/>
    </xf>
    <xf numFmtId="0" fontId="16" fillId="0" borderId="0"/>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21" fillId="0" borderId="0">
      <alignment vertical="center"/>
    </xf>
    <xf numFmtId="0" fontId="16" fillId="0" borderId="0"/>
    <xf numFmtId="0" fontId="0" fillId="0" borderId="0">
      <alignment vertical="center"/>
    </xf>
    <xf numFmtId="0" fontId="16" fillId="0" borderId="0"/>
    <xf numFmtId="0" fontId="21" fillId="0" borderId="0">
      <alignment vertical="center"/>
    </xf>
    <xf numFmtId="0" fontId="16" fillId="0" borderId="0">
      <alignment vertical="center"/>
    </xf>
    <xf numFmtId="0" fontId="16" fillId="0" borderId="0">
      <alignment vertical="center"/>
    </xf>
    <xf numFmtId="0" fontId="16" fillId="0" borderId="0"/>
    <xf numFmtId="0" fontId="52"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xf numFmtId="0" fontId="16" fillId="0" borderId="0">
      <alignment vertical="center"/>
    </xf>
    <xf numFmtId="0" fontId="29" fillId="15" borderId="5" applyNumberFormat="0" applyAlignment="0" applyProtection="0">
      <alignment vertical="center"/>
    </xf>
    <xf numFmtId="0" fontId="16" fillId="0" borderId="0"/>
    <xf numFmtId="0" fontId="52" fillId="0" borderId="0">
      <alignment vertical="center"/>
    </xf>
    <xf numFmtId="0" fontId="52"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0" fillId="0" borderId="0">
      <alignment vertical="center"/>
    </xf>
    <xf numFmtId="0" fontId="16" fillId="0" borderId="0"/>
    <xf numFmtId="0" fontId="16" fillId="0" borderId="0"/>
    <xf numFmtId="0" fontId="21" fillId="0" borderId="0">
      <alignment vertical="center"/>
    </xf>
    <xf numFmtId="0" fontId="16" fillId="0" borderId="0"/>
    <xf numFmtId="0" fontId="16" fillId="0" borderId="0">
      <alignment vertical="center"/>
    </xf>
    <xf numFmtId="0" fontId="16" fillId="0" borderId="0">
      <alignment vertical="center"/>
    </xf>
    <xf numFmtId="0" fontId="21" fillId="0" borderId="0">
      <alignment vertical="center"/>
    </xf>
    <xf numFmtId="0" fontId="16" fillId="0" borderId="0"/>
    <xf numFmtId="0" fontId="16"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alignment vertical="center"/>
    </xf>
    <xf numFmtId="0" fontId="0" fillId="0" borderId="0">
      <alignment vertical="center"/>
    </xf>
    <xf numFmtId="0" fontId="0"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16" fillId="0" borderId="0" applyBorder="0">
      <alignment vertical="center"/>
    </xf>
    <xf numFmtId="0" fontId="16" fillId="0" borderId="0"/>
    <xf numFmtId="0" fontId="16" fillId="0" borderId="0"/>
    <xf numFmtId="0" fontId="16" fillId="0" borderId="0"/>
    <xf numFmtId="0" fontId="16" fillId="0" borderId="0" applyBorder="0">
      <alignment vertical="center"/>
    </xf>
    <xf numFmtId="0" fontId="16" fillId="0" borderId="0"/>
    <xf numFmtId="0" fontId="16" fillId="0" borderId="0"/>
    <xf numFmtId="0" fontId="16" fillId="0" borderId="0"/>
    <xf numFmtId="0" fontId="21" fillId="0" borderId="0">
      <alignment vertical="center"/>
    </xf>
    <xf numFmtId="0" fontId="16" fillId="0" borderId="0"/>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applyBorder="0">
      <alignment vertical="center"/>
    </xf>
    <xf numFmtId="0" fontId="16" fillId="0" borderId="0" applyBorder="0">
      <alignment vertical="center"/>
    </xf>
    <xf numFmtId="0" fontId="16" fillId="0" borderId="0"/>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16" fillId="0" borderId="0">
      <alignment vertical="center"/>
    </xf>
    <xf numFmtId="0" fontId="16" fillId="0" borderId="0"/>
    <xf numFmtId="0" fontId="16" fillId="0" borderId="0"/>
    <xf numFmtId="0" fontId="21" fillId="0" borderId="0">
      <alignment vertical="center"/>
    </xf>
    <xf numFmtId="0" fontId="16" fillId="0" borderId="0">
      <alignment vertical="center"/>
    </xf>
    <xf numFmtId="0" fontId="16" fillId="0" borderId="0">
      <alignment vertical="center"/>
    </xf>
    <xf numFmtId="0" fontId="16" fillId="0" borderId="0"/>
    <xf numFmtId="0" fontId="21" fillId="0" borderId="0">
      <alignment vertical="center"/>
    </xf>
    <xf numFmtId="0" fontId="16" fillId="0" borderId="0">
      <alignment vertical="center"/>
    </xf>
    <xf numFmtId="0" fontId="16" fillId="0" borderId="0">
      <alignment vertical="center"/>
    </xf>
    <xf numFmtId="0" fontId="16" fillId="0" borderId="0"/>
    <xf numFmtId="0" fontId="21" fillId="0" borderId="0">
      <alignment vertical="center"/>
    </xf>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16" fillId="0" borderId="0">
      <alignment vertical="center"/>
    </xf>
    <xf numFmtId="0" fontId="21" fillId="0" borderId="0">
      <alignment vertical="center"/>
    </xf>
    <xf numFmtId="0" fontId="16" fillId="0" borderId="0"/>
    <xf numFmtId="0" fontId="21" fillId="0" borderId="0">
      <alignment vertical="center"/>
    </xf>
    <xf numFmtId="0" fontId="21" fillId="0" borderId="0">
      <alignment vertical="center"/>
    </xf>
    <xf numFmtId="0" fontId="16" fillId="0" borderId="0"/>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alignment vertical="center"/>
    </xf>
    <xf numFmtId="0" fontId="16" fillId="0" borderId="0"/>
    <xf numFmtId="0" fontId="21" fillId="0" borderId="0">
      <alignment vertical="center"/>
    </xf>
    <xf numFmtId="0" fontId="16" fillId="0" borderId="0">
      <alignment vertical="center"/>
    </xf>
    <xf numFmtId="0" fontId="16" fillId="0" borderId="0"/>
    <xf numFmtId="0" fontId="21"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21"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4" fillId="2" borderId="5" applyNumberFormat="0" applyAlignment="0" applyProtection="0">
      <alignment vertical="center"/>
    </xf>
    <xf numFmtId="0" fontId="21" fillId="0" borderId="0">
      <alignment vertical="center"/>
    </xf>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16" fillId="0" borderId="0"/>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1"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21" fillId="0" borderId="0">
      <alignment vertical="center"/>
    </xf>
    <xf numFmtId="0" fontId="21" fillId="0" borderId="0">
      <alignment vertical="center"/>
    </xf>
    <xf numFmtId="0" fontId="37" fillId="16" borderId="0" applyNumberFormat="0" applyBorder="0" applyAlignment="0" applyProtection="0">
      <alignment vertical="center"/>
    </xf>
    <xf numFmtId="0" fontId="16" fillId="0" borderId="0"/>
    <xf numFmtId="0" fontId="21" fillId="0" borderId="0">
      <alignment vertical="center"/>
    </xf>
    <xf numFmtId="0" fontId="37" fillId="16" borderId="0" applyNumberFormat="0" applyBorder="0" applyAlignment="0" applyProtection="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xf numFmtId="0" fontId="21" fillId="0" borderId="0">
      <alignment vertical="center"/>
    </xf>
    <xf numFmtId="0" fontId="16" fillId="0" borderId="0">
      <alignment vertical="center"/>
    </xf>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52" borderId="0" applyNumberFormat="0" applyBorder="0" applyAlignment="0" applyProtection="0">
      <alignment vertical="center"/>
    </xf>
    <xf numFmtId="0" fontId="21" fillId="0" borderId="0">
      <alignment vertical="center"/>
    </xf>
    <xf numFmtId="0" fontId="21" fillId="0" borderId="0">
      <alignment vertical="center"/>
    </xf>
    <xf numFmtId="0" fontId="16" fillId="0" borderId="0"/>
    <xf numFmtId="0" fontId="16" fillId="0" borderId="0"/>
    <xf numFmtId="0" fontId="16" fillId="0" borderId="0"/>
    <xf numFmtId="0" fontId="18" fillId="10"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29" fillId="15" borderId="5" applyNumberFormat="0" applyAlignment="0" applyProtection="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44" fillId="0" borderId="13" applyNumberFormat="0" applyFill="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20" fillId="2" borderId="3" applyNumberFormat="0" applyAlignment="0" applyProtection="0">
      <alignment vertical="center"/>
    </xf>
    <xf numFmtId="0" fontId="16" fillId="0" borderId="0">
      <alignment vertical="center"/>
    </xf>
    <xf numFmtId="0" fontId="16" fillId="0" borderId="0"/>
    <xf numFmtId="0" fontId="20" fillId="2" borderId="3" applyNumberFormat="0" applyAlignment="0" applyProtection="0">
      <alignment vertical="center"/>
    </xf>
    <xf numFmtId="0" fontId="16" fillId="0" borderId="0">
      <alignment vertical="center"/>
    </xf>
    <xf numFmtId="0" fontId="16" fillId="0" borderId="0"/>
    <xf numFmtId="0" fontId="20" fillId="2" borderId="3" applyNumberFormat="0" applyAlignment="0" applyProtection="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52"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8" fillId="32" borderId="0" applyNumberFormat="0" applyBorder="0" applyAlignment="0" applyProtection="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0" fillId="0" borderId="0" applyNumberFormat="0" applyFill="0" applyBorder="0" applyAlignment="0" applyProtection="0">
      <alignment vertical="center"/>
    </xf>
    <xf numFmtId="0" fontId="16" fillId="0" borderId="0"/>
    <xf numFmtId="0" fontId="16" fillId="0" borderId="0"/>
    <xf numFmtId="0" fontId="16" fillId="0" borderId="0">
      <alignment vertical="center"/>
    </xf>
    <xf numFmtId="0" fontId="60" fillId="0" borderId="0" applyNumberFormat="0" applyFill="0" applyBorder="0" applyAlignment="0" applyProtection="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55" fillId="2" borderId="5"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37" fillId="16"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xf numFmtId="0" fontId="37" fillId="16" borderId="0" applyNumberFormat="0" applyBorder="0" applyAlignment="0" applyProtection="0">
      <alignment vertical="center"/>
    </xf>
    <xf numFmtId="0" fontId="16" fillId="0" borderId="0">
      <alignment vertical="center"/>
    </xf>
    <xf numFmtId="0" fontId="16" fillId="0" borderId="0"/>
    <xf numFmtId="0" fontId="37" fillId="16" borderId="0" applyNumberFormat="0" applyBorder="0" applyAlignment="0" applyProtection="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9" fillId="15" borderId="5" applyNumberFormat="0" applyAlignment="0" applyProtection="0">
      <alignment vertical="center"/>
    </xf>
    <xf numFmtId="0" fontId="16" fillId="0" borderId="0">
      <alignment vertical="center"/>
    </xf>
    <xf numFmtId="0" fontId="29" fillId="15" borderId="5" applyNumberFormat="0" applyAlignment="0" applyProtection="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16"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60" fillId="0" borderId="0" applyNumberFormat="0" applyFill="0" applyBorder="0" applyAlignment="0" applyProtection="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4" fillId="2" borderId="5"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37" fillId="16"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20" fillId="2" borderId="3" applyNumberFormat="0" applyAlignment="0" applyProtection="0">
      <alignment vertical="center"/>
    </xf>
    <xf numFmtId="0" fontId="16" fillId="0" borderId="0"/>
    <xf numFmtId="0" fontId="20" fillId="2" borderId="3" applyNumberFormat="0" applyAlignment="0" applyProtection="0">
      <alignment vertical="center"/>
    </xf>
    <xf numFmtId="0" fontId="16" fillId="0" borderId="0"/>
    <xf numFmtId="0" fontId="20" fillId="2" borderId="3"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2" borderId="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20" fillId="2" borderId="3" applyNumberFormat="0" applyAlignment="0" applyProtection="0">
      <alignment vertical="center"/>
    </xf>
    <xf numFmtId="0" fontId="16" fillId="0" borderId="0"/>
    <xf numFmtId="0" fontId="20" fillId="2" borderId="3" applyNumberFormat="0" applyAlignment="0" applyProtection="0">
      <alignment vertical="center"/>
    </xf>
    <xf numFmtId="0" fontId="16" fillId="0" borderId="0"/>
    <xf numFmtId="0" fontId="20" fillId="2" borderId="3" applyNumberFormat="0" applyAlignment="0" applyProtection="0">
      <alignment vertical="center"/>
    </xf>
    <xf numFmtId="0" fontId="16" fillId="0" borderId="0"/>
    <xf numFmtId="0" fontId="16" fillId="0" borderId="0"/>
    <xf numFmtId="0" fontId="20" fillId="2" borderId="3" applyNumberFormat="0" applyAlignment="0" applyProtection="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applyNumberFormat="0" applyFill="0" applyBorder="0" applyAlignment="0" applyProtection="0">
      <alignment vertical="center"/>
    </xf>
    <xf numFmtId="0" fontId="16" fillId="0" borderId="0"/>
    <xf numFmtId="0" fontId="19" fillId="0" borderId="0" applyNumberFormat="0" applyFill="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2" borderId="3" applyNumberFormat="0" applyAlignment="0" applyProtection="0">
      <alignment vertical="center"/>
    </xf>
    <xf numFmtId="0" fontId="16" fillId="0" borderId="0"/>
    <xf numFmtId="0" fontId="20" fillId="2" borderId="3"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2" borderId="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55" fillId="2" borderId="5" applyNumberFormat="0" applyAlignment="0" applyProtection="0">
      <alignment vertical="center"/>
    </xf>
    <xf numFmtId="0" fontId="16" fillId="0" borderId="0"/>
    <xf numFmtId="0" fontId="55" fillId="2" borderId="5" applyNumberFormat="0" applyAlignment="0" applyProtection="0">
      <alignment vertical="center"/>
    </xf>
    <xf numFmtId="0" fontId="16" fillId="0" borderId="0"/>
    <xf numFmtId="0" fontId="55" fillId="2" borderId="5" applyNumberFormat="0" applyAlignment="0" applyProtection="0">
      <alignment vertical="center"/>
    </xf>
    <xf numFmtId="0" fontId="16" fillId="0" borderId="0"/>
    <xf numFmtId="0" fontId="55" fillId="2" borderId="5" applyNumberFormat="0" applyAlignment="0" applyProtection="0">
      <alignment vertical="center"/>
    </xf>
    <xf numFmtId="0" fontId="16" fillId="0" borderId="0">
      <alignment vertical="center"/>
    </xf>
    <xf numFmtId="0" fontId="55" fillId="2"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55" fillId="2"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2" borderId="3" applyNumberFormat="0" applyAlignment="0" applyProtection="0">
      <alignment vertical="center"/>
    </xf>
    <xf numFmtId="0" fontId="16" fillId="0" borderId="0">
      <alignment vertical="center"/>
    </xf>
    <xf numFmtId="0" fontId="20" fillId="2" borderId="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0" fillId="2" borderId="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4" fillId="0" borderId="20"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16" fillId="0" borderId="0"/>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20"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4"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16" fillId="0" borderId="0"/>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5" fillId="2" borderId="5"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56" fillId="51" borderId="21"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57"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8" fillId="52" borderId="0" applyNumberFormat="0" applyBorder="0" applyAlignment="0" applyProtection="0">
      <alignment vertical="center"/>
    </xf>
    <xf numFmtId="0" fontId="29" fillId="15" borderId="5" applyNumberFormat="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52"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49" fillId="53" borderId="0" applyNumberFormat="0" applyBorder="0" applyAlignment="0" applyProtection="0">
      <alignment vertical="center"/>
    </xf>
    <xf numFmtId="0" fontId="18" fillId="29" borderId="0" applyNumberFormat="0" applyBorder="0" applyAlignment="0" applyProtection="0">
      <alignment vertical="center"/>
    </xf>
    <xf numFmtId="0" fontId="49" fillId="53" borderId="0" applyNumberFormat="0" applyBorder="0" applyAlignment="0" applyProtection="0">
      <alignment vertical="center"/>
    </xf>
    <xf numFmtId="0" fontId="18" fillId="29"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0" fillId="2" borderId="3"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29" fillId="15" borderId="5" applyNumberFormat="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21"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16" fillId="7" borderId="8" applyNumberFormat="0" applyFont="0" applyAlignment="0" applyProtection="0">
      <alignment vertical="center"/>
    </xf>
    <xf numFmtId="0" fontId="0" fillId="21" borderId="7" applyNumberFormat="0" applyFont="0" applyAlignment="0" applyProtection="0">
      <alignment vertical="center"/>
    </xf>
    <xf numFmtId="0" fontId="0" fillId="21" borderId="7" applyNumberFormat="0" applyFont="0" applyAlignment="0" applyProtection="0">
      <alignment vertical="center"/>
    </xf>
    <xf numFmtId="0" fontId="0" fillId="21" borderId="7" applyNumberFormat="0" applyFont="0" applyAlignment="0" applyProtection="0">
      <alignment vertical="center"/>
    </xf>
    <xf numFmtId="0" fontId="0" fillId="21" borderId="7" applyNumberFormat="0" applyFont="0" applyAlignment="0" applyProtection="0">
      <alignment vertical="center"/>
    </xf>
    <xf numFmtId="0" fontId="21" fillId="21" borderId="7" applyNumberFormat="0" applyFont="0" applyAlignment="0" applyProtection="0">
      <alignment vertical="center"/>
    </xf>
    <xf numFmtId="0" fontId="21" fillId="21" borderId="7" applyNumberFormat="0" applyFont="0" applyAlignment="0" applyProtection="0">
      <alignment vertical="center"/>
    </xf>
    <xf numFmtId="0" fontId="0" fillId="21" borderId="7" applyNumberFormat="0" applyFont="0" applyAlignment="0" applyProtection="0">
      <alignment vertical="center"/>
    </xf>
    <xf numFmtId="0" fontId="21" fillId="21" borderId="7" applyNumberFormat="0" applyFont="0" applyAlignment="0" applyProtection="0">
      <alignment vertical="center"/>
    </xf>
    <xf numFmtId="0" fontId="21" fillId="21" borderId="7" applyNumberFormat="0" applyFont="0" applyAlignment="0" applyProtection="0">
      <alignment vertical="center"/>
    </xf>
    <xf numFmtId="0" fontId="0" fillId="21" borderId="7" applyNumberFormat="0" applyFont="0" applyAlignment="0" applyProtection="0">
      <alignment vertical="center"/>
    </xf>
    <xf numFmtId="0" fontId="0" fillId="21" borderId="7" applyNumberFormat="0" applyFont="0" applyAlignment="0" applyProtection="0">
      <alignment vertical="center"/>
    </xf>
    <xf numFmtId="0" fontId="21" fillId="21" borderId="7" applyNumberFormat="0" applyFont="0" applyAlignment="0" applyProtection="0">
      <alignment vertical="center"/>
    </xf>
    <xf numFmtId="0" fontId="21" fillId="21" borderId="7" applyNumberFormat="0" applyFont="0" applyAlignment="0" applyProtection="0">
      <alignment vertical="center"/>
    </xf>
    <xf numFmtId="0" fontId="0" fillId="21" borderId="7" applyNumberFormat="0" applyFont="0" applyAlignment="0" applyProtection="0">
      <alignment vertical="center"/>
    </xf>
    <xf numFmtId="0" fontId="21" fillId="21" borderId="7" applyNumberFormat="0" applyFont="0" applyAlignment="0" applyProtection="0">
      <alignment vertical="center"/>
    </xf>
    <xf numFmtId="0" fontId="21" fillId="21" borderId="7" applyNumberFormat="0" applyFont="0" applyAlignment="0" applyProtection="0">
      <alignment vertical="center"/>
    </xf>
    <xf numFmtId="0" fontId="0" fillId="21" borderId="7" applyNumberFormat="0" applyFont="0" applyAlignment="0" applyProtection="0">
      <alignment vertical="center"/>
    </xf>
    <xf numFmtId="0" fontId="0" fillId="21" borderId="7" applyNumberFormat="0" applyFont="0" applyAlignment="0" applyProtection="0">
      <alignment vertical="center"/>
    </xf>
    <xf numFmtId="0" fontId="21" fillId="21" borderId="7" applyNumberFormat="0" applyFont="0" applyAlignment="0" applyProtection="0">
      <alignment vertical="center"/>
    </xf>
    <xf numFmtId="0" fontId="21" fillId="21" borderId="7" applyNumberFormat="0" applyFont="0" applyAlignment="0" applyProtection="0">
      <alignment vertical="center"/>
    </xf>
    <xf numFmtId="0" fontId="0" fillId="21" borderId="7" applyNumberFormat="0" applyFont="0" applyAlignment="0" applyProtection="0">
      <alignment vertical="center"/>
    </xf>
    <xf numFmtId="0" fontId="21" fillId="21" borderId="7" applyNumberFormat="0" applyFont="0" applyAlignment="0" applyProtection="0">
      <alignment vertical="center"/>
    </xf>
    <xf numFmtId="0" fontId="21" fillId="21" borderId="7" applyNumberFormat="0" applyFont="0" applyAlignment="0" applyProtection="0">
      <alignment vertical="center"/>
    </xf>
    <xf numFmtId="0" fontId="0" fillId="21" borderId="7" applyNumberFormat="0" applyFont="0" applyAlignment="0" applyProtection="0">
      <alignment vertical="center"/>
    </xf>
    <xf numFmtId="0" fontId="61" fillId="0" borderId="0" applyNumberFormat="0" applyFill="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lignment vertical="center"/>
    </xf>
    <xf numFmtId="0" fontId="3" fillId="0" borderId="0" xfId="0" applyFont="1" applyFill="1" applyBorder="1">
      <alignment vertical="center"/>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2" borderId="2" xfId="2463" applyFont="1" applyFill="1" applyBorder="1" applyAlignment="1">
      <alignment horizontal="center" vertical="center"/>
    </xf>
    <xf numFmtId="0" fontId="6" fillId="2" borderId="2" xfId="2463" applyFont="1" applyFill="1" applyBorder="1" applyAlignment="1">
      <alignment horizontal="center" vertical="center" wrapText="1"/>
    </xf>
    <xf numFmtId="0" fontId="6" fillId="0" borderId="2" xfId="2337" applyFont="1" applyFill="1" applyBorder="1" applyAlignment="1">
      <alignment horizontal="center" vertical="center" wrapText="1"/>
    </xf>
    <xf numFmtId="0" fontId="6" fillId="0" borderId="2" xfId="2337" applyFont="1" applyFill="1" applyBorder="1" applyAlignment="1">
      <alignment horizontal="center" vertical="center"/>
    </xf>
    <xf numFmtId="0" fontId="7" fillId="0" borderId="0"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2" borderId="2" xfId="2463" applyFont="1" applyFill="1" applyBorder="1" applyAlignment="1">
      <alignment horizontal="left" vertical="center" wrapText="1"/>
    </xf>
    <xf numFmtId="0" fontId="6" fillId="0" borderId="2" xfId="2463" applyFont="1" applyFill="1" applyBorder="1" applyAlignment="1">
      <alignment horizontal="center" vertical="center" wrapText="1"/>
    </xf>
    <xf numFmtId="0" fontId="6" fillId="0" borderId="2" xfId="2337" applyFont="1" applyFill="1" applyBorder="1" applyAlignment="1">
      <alignment horizontal="left" vertical="center" wrapText="1"/>
    </xf>
    <xf numFmtId="0" fontId="10" fillId="0" borderId="2" xfId="2337" applyFont="1" applyFill="1" applyBorder="1" applyAlignment="1">
      <alignment horizontal="left" vertical="center" wrapText="1"/>
    </xf>
    <xf numFmtId="0" fontId="10" fillId="2" borderId="2" xfId="2463" applyFont="1" applyFill="1" applyBorder="1" applyAlignment="1">
      <alignment horizontal="center" vertical="center" wrapText="1"/>
    </xf>
    <xf numFmtId="0" fontId="10" fillId="0" borderId="2" xfId="2463" applyFont="1" applyFill="1" applyBorder="1" applyAlignment="1">
      <alignment horizontal="center" vertical="center" wrapText="1"/>
    </xf>
    <xf numFmtId="0" fontId="0" fillId="0" borderId="0" xfId="0" applyFill="1" applyBorder="1">
      <alignment vertical="center"/>
    </xf>
    <xf numFmtId="0" fontId="11" fillId="3" borderId="1" xfId="0" applyFont="1" applyFill="1" applyBorder="1" applyAlignment="1">
      <alignment horizontal="center" vertical="center" wrapText="1"/>
    </xf>
    <xf numFmtId="0" fontId="12" fillId="2" borderId="2" xfId="5193" applyFont="1" applyFill="1" applyBorder="1" applyAlignment="1">
      <alignment horizontal="left" vertical="center" wrapText="1"/>
    </xf>
    <xf numFmtId="0" fontId="12" fillId="0" borderId="2" xfId="6300" applyFont="1" applyFill="1" applyBorder="1" applyAlignment="1">
      <alignment horizontal="left" vertical="center" wrapText="1"/>
    </xf>
    <xf numFmtId="0" fontId="13" fillId="2" borderId="2" xfId="2463"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0" borderId="1" xfId="2638" applyFont="1" applyFill="1" applyBorder="1" applyAlignment="1">
      <alignment horizontal="center" vertical="center" wrapText="1"/>
    </xf>
  </cellXfs>
  <cellStyles count="6301">
    <cellStyle name="常规" xfId="0" builtinId="0"/>
    <cellStyle name="常规 3 4 4 3 2" xfId="1"/>
    <cellStyle name="货币[0]" xfId="2" builtinId="7"/>
    <cellStyle name="常规 12 3 2 2 2" xfId="3"/>
    <cellStyle name="常规 3 3 4 2 4" xfId="4"/>
    <cellStyle name="货币" xfId="5" builtinId="4"/>
    <cellStyle name="40% - 强调文字颜色 1 2 4 2" xfId="6"/>
    <cellStyle name="常规 2 3 3 2 2 2 2" xfId="7"/>
    <cellStyle name="常规 3 2 4 5 2" xfId="8"/>
    <cellStyle name="20% - 强调文字颜色 3" xfId="9" builtinId="38"/>
    <cellStyle name="40% - 强调文字颜色 1 3 2 3" xfId="10"/>
    <cellStyle name="常规 11 3 5 2" xfId="11"/>
    <cellStyle name="20% - 强调文字颜色 1 2" xfId="12"/>
    <cellStyle name="输入" xfId="13" builtinId="20"/>
    <cellStyle name="常规 15 4 2" xfId="14"/>
    <cellStyle name="常规 4 3 2 3 4" xfId="15"/>
    <cellStyle name="常规 5 2 2 2 3 2" xfId="16"/>
    <cellStyle name="常规 5 4 3 4" xfId="17"/>
    <cellStyle name="60% - 强调文字颜色 4 3 2 4 2" xfId="18"/>
    <cellStyle name="40% - 强调文字颜色 1 3 5" xfId="19"/>
    <cellStyle name="常规 2 4 2 2 2 2 2" xfId="20"/>
    <cellStyle name="常规 2 6 2 5 3" xfId="21"/>
    <cellStyle name="千位分隔[0]" xfId="22" builtinId="6"/>
    <cellStyle name="常规 3 4 3" xfId="23"/>
    <cellStyle name="常规 2 6 3 2 2 3" xfId="24"/>
    <cellStyle name="40% - 强调文字颜色 2 2 3 2 2" xfId="25"/>
    <cellStyle name="40% - 强调文字颜色 3" xfId="26" builtinId="39"/>
    <cellStyle name="常规 11 3 2 5 2" xfId="27"/>
    <cellStyle name="40% - 强调文字颜色 3 3 3 2" xfId="28"/>
    <cellStyle name="常规 11 4 2 6" xfId="29"/>
    <cellStyle name="40% - 强调文字颜色 4 3 4" xfId="30"/>
    <cellStyle name="差" xfId="31" builtinId="27"/>
    <cellStyle name="常规 5 2 4 2 3 2" xfId="32"/>
    <cellStyle name="常规 7 4 3 4" xfId="33"/>
    <cellStyle name="输出 2 2 4 2 3" xfId="34"/>
    <cellStyle name="20% - 强调文字颜色 2 2 3 2 2 2" xfId="35"/>
    <cellStyle name="千位分隔" xfId="36" builtinId="3"/>
    <cellStyle name="60% - 强调文字颜色 3" xfId="37" builtinId="40"/>
    <cellStyle name="常规 4 2 3 3 4 2 2" xfId="38"/>
    <cellStyle name="超链接" xfId="39" builtinId="8"/>
    <cellStyle name="常规 2 2 3 3 4 2 2 2" xfId="40"/>
    <cellStyle name="样式 1 3 2 6 2" xfId="41"/>
    <cellStyle name="常规 10 2 3 3 3 2 2" xfId="42"/>
    <cellStyle name="20% - 强调文字颜色 6 3 2 2 2" xfId="43"/>
    <cellStyle name="百分比" xfId="44" builtinId="5"/>
    <cellStyle name="常规 2 2 3 3 5 2 2" xfId="45"/>
    <cellStyle name="常规 12 2 4 2 2 2" xfId="46"/>
    <cellStyle name="20% - 强调文字颜色 3 3 2 4 2" xfId="47"/>
    <cellStyle name="已访问的超链接" xfId="48" builtinId="9"/>
    <cellStyle name="注释" xfId="49" builtinId="10"/>
    <cellStyle name="常规 2 4 2 2 3 2 2 2" xfId="50"/>
    <cellStyle name="40% - 强调文字颜色 2 3 5 2" xfId="51"/>
    <cellStyle name="60% - 强调文字颜色 2" xfId="52" builtinId="36"/>
    <cellStyle name="常规 12 3 5 2 2" xfId="53"/>
    <cellStyle name="40% - 强调文字颜色 2 3 2 3 2" xfId="54"/>
    <cellStyle name="解释性文本 2 2" xfId="55"/>
    <cellStyle name="标题 4" xfId="56" builtinId="19"/>
    <cellStyle name="常规 5 5 2 3 2 2" xfId="57"/>
    <cellStyle name="常规 4 3 3 2 3 2 2" xfId="58"/>
    <cellStyle name="20% - 强调文字颜色 1 3 2 2 2 2 2" xfId="59"/>
    <cellStyle name="警告文本" xfId="60" builtinId="11"/>
    <cellStyle name="常规 4 4 3" xfId="61"/>
    <cellStyle name="常规 4 2 2 3" xfId="62"/>
    <cellStyle name="常规 2 2 3 2 2 2 4 2" xfId="63"/>
    <cellStyle name="40% - 强调文字颜色 2 2 4 2 2" xfId="64"/>
    <cellStyle name="标题" xfId="65" builtinId="15"/>
    <cellStyle name="解释性文本" xfId="66" builtinId="53"/>
    <cellStyle name="常规 12 3 5" xfId="67"/>
    <cellStyle name="20% - 强调文字颜色 6 2 2 2 2 2 2" xfId="68"/>
    <cellStyle name="常规 2 4 3 3 2 2" xfId="69"/>
    <cellStyle name="标题 1" xfId="70" builtinId="16"/>
    <cellStyle name="常规 5 3 3 2 3" xfId="71"/>
    <cellStyle name="20% - 强调文字颜色 2 3 2 2 2" xfId="72"/>
    <cellStyle name="标题 2" xfId="73" builtinId="17"/>
    <cellStyle name="60% - 强调文字颜色 1" xfId="74" builtinId="32"/>
    <cellStyle name="常规 3 5 2 4 2 2" xfId="75"/>
    <cellStyle name="常规 10 4 2 5 2" xfId="76"/>
    <cellStyle name="样式 1 3 4 2 2" xfId="77"/>
    <cellStyle name="标题 3" xfId="78" builtinId="18"/>
    <cellStyle name="常规 3 4 4 3 2 2" xfId="79"/>
    <cellStyle name="60% - 强调文字颜色 4" xfId="80" builtinId="44"/>
    <cellStyle name="常规 10 2 2 2 4 2 2 2" xfId="81"/>
    <cellStyle name="20% - 强调文字颜色 5 2 3 2 2 2" xfId="82"/>
    <cellStyle name="输出" xfId="83" builtinId="21"/>
    <cellStyle name="计算" xfId="84" builtinId="22"/>
    <cellStyle name="常规 5 6 3 2" xfId="85"/>
    <cellStyle name="常规 4 3 4 3 2" xfId="86"/>
    <cellStyle name="常规 12 6 3" xfId="87"/>
    <cellStyle name="20% - 强调文字颜色 6 3 4 2 2 2" xfId="88"/>
    <cellStyle name="常规 11 3 2 5" xfId="89"/>
    <cellStyle name="40% - 强调文字颜色 3 3 3" xfId="90"/>
    <cellStyle name="检查单元格" xfId="91" builtinId="23"/>
    <cellStyle name="常规 13 5" xfId="92"/>
    <cellStyle name="常规 13 3 6 2 2" xfId="93"/>
    <cellStyle name="40% - 强调文字颜色 4 2" xfId="94"/>
    <cellStyle name="常规 2 4 2 2 5 2 2 2" xfId="95"/>
    <cellStyle name="40% - 强调文字颜色 4 3 5 2" xfId="96"/>
    <cellStyle name="20% - 强调文字颜色 6" xfId="97" builtinId="50"/>
    <cellStyle name="强调文字颜色 2" xfId="98" builtinId="33"/>
    <cellStyle name="常规 2 2 2 5" xfId="99"/>
    <cellStyle name="常规 13 4 2 3 2" xfId="100"/>
    <cellStyle name="20% - 强调文字颜色 2 2 2 4 2 2" xfId="101"/>
    <cellStyle name="20% - 强调文字颜色 5 2 5 2" xfId="102"/>
    <cellStyle name="链接单元格" xfId="103" builtinId="24"/>
    <cellStyle name="常规 3 3 2 2 5 2 2" xfId="104"/>
    <cellStyle name="常规 2 6 4 2 3 2" xfId="105"/>
    <cellStyle name="20% - 强调文字颜色 6 3 5" xfId="106"/>
    <cellStyle name="汇总" xfId="107" builtinId="25"/>
    <cellStyle name="常规 11 7 2 2" xfId="108"/>
    <cellStyle name="好" xfId="109" builtinId="26"/>
    <cellStyle name="常规 3 5 3 2 2 2" xfId="110"/>
    <cellStyle name="差 2 3 2" xfId="111"/>
    <cellStyle name="常规 11 2 4 5" xfId="112"/>
    <cellStyle name="20% - 强调文字颜色 1 2 5 2 2" xfId="113"/>
    <cellStyle name="超链接 3 3 3 2 2 2" xfId="114"/>
    <cellStyle name="适中" xfId="115" builtinId="28"/>
    <cellStyle name="常规 5 3 3 3 3 2" xfId="116"/>
    <cellStyle name="20% - 强调文字颜色 2 3 2 3 2 2" xfId="117"/>
    <cellStyle name="常规 3 2 6" xfId="118"/>
    <cellStyle name="常规 3 2 3 5 2 2 2" xfId="119"/>
    <cellStyle name="20% - 强调文字颜色 3 3" xfId="120"/>
    <cellStyle name="强调文字颜色 2 2 4 2" xfId="121"/>
    <cellStyle name="20% - 强调文字颜色 5" xfId="122" builtinId="46"/>
    <cellStyle name="常规 2 3 2 2 3 2 2 2" xfId="123"/>
    <cellStyle name="常规 12 2 2 5 2" xfId="124"/>
    <cellStyle name="40% - 强调文字颜色 1 2 2 2 2 2" xfId="125"/>
    <cellStyle name="强调文字颜色 1" xfId="126" builtinId="29"/>
    <cellStyle name="常规 3 6 2 3 2 2" xfId="127"/>
    <cellStyle name="常规 2 2 2 4" xfId="128"/>
    <cellStyle name="40% - 强调文字颜色 4 2 3 2" xfId="129"/>
    <cellStyle name="20% - 强调文字颜色 1" xfId="130" builtinId="30"/>
    <cellStyle name="常规 11 4 2 4" xfId="131"/>
    <cellStyle name="40% - 强调文字颜色 4 3 2" xfId="132"/>
    <cellStyle name="40% - 强调文字颜色 1" xfId="133" builtinId="31"/>
    <cellStyle name="20% - 强调文字颜色 2" xfId="134" builtinId="34"/>
    <cellStyle name="常规 11 2 5 2 2" xfId="135"/>
    <cellStyle name="40% - 强调文字颜色 1 2 2 3 2" xfId="136"/>
    <cellStyle name="常规 3 6 2 4 2" xfId="137"/>
    <cellStyle name="常规 11 4 2 5" xfId="138"/>
    <cellStyle name="40% - 强调文字颜色 4 3 3" xfId="139"/>
    <cellStyle name="40% - 强调文字颜色 2" xfId="140" builtinId="35"/>
    <cellStyle name="常规 3 4 3 2" xfId="141"/>
    <cellStyle name="常规 2 6 3 2 2 3 2" xfId="142"/>
    <cellStyle name="常规 2 6 2 5 3 2" xfId="143"/>
    <cellStyle name="40% - 强调文字颜色 2 2 3 2 2 2" xfId="144"/>
    <cellStyle name="强调文字颜色 3" xfId="145" builtinId="37"/>
    <cellStyle name="强调文字颜色 4" xfId="146" builtinId="41"/>
    <cellStyle name="20% - 强调文字颜色 4" xfId="147" builtinId="42"/>
    <cellStyle name="标题 5 3 2" xfId="148"/>
    <cellStyle name="40% - 强调文字颜色 4" xfId="149" builtinId="43"/>
    <cellStyle name="常规 13 3 6 2" xfId="150"/>
    <cellStyle name="常规 5 2 3 2 3 2 2" xfId="151"/>
    <cellStyle name="常规 6 4 3 4 2" xfId="152"/>
    <cellStyle name="20% - 强调文字颜色 2 2 2 2 2 2 2" xfId="153"/>
    <cellStyle name="常规 2 4 2 2 5 2 2" xfId="154"/>
    <cellStyle name="40% - 强调文字颜色 4 3 5" xfId="155"/>
    <cellStyle name="20% - 强调文字颜色 6 3 2 4 2" xfId="156"/>
    <cellStyle name="40% - 强调文字颜色 3 2 2 2 2 2 2" xfId="157"/>
    <cellStyle name="常规 3 4 3 4" xfId="158"/>
    <cellStyle name="40% - 强调文字颜色 3 2 4 2 2 2" xfId="159"/>
    <cellStyle name="强调文字颜色 5" xfId="160" builtinId="45"/>
    <cellStyle name="40% - 强调文字颜色 5" xfId="161" builtinId="47"/>
    <cellStyle name="常规 4 2 4 2 4 2 2" xfId="162"/>
    <cellStyle name="常规 13 2 2 2 2 2 2" xfId="163"/>
    <cellStyle name="常规 8 4 4 2 2" xfId="164"/>
    <cellStyle name="常规 2 5 3 2" xfId="165"/>
    <cellStyle name="常规 12 2 5 2 2 2" xfId="166"/>
    <cellStyle name="40% - 强调文字颜色 2 2 2 3 2 2" xfId="167"/>
    <cellStyle name="60% - 强调文字颜色 5" xfId="168" builtinId="48"/>
    <cellStyle name="常规 5 2 2 3 4 2 2 2" xfId="169"/>
    <cellStyle name="强调文字颜色 6" xfId="170" builtinId="49"/>
    <cellStyle name="常规 5 3 3 3 3 2 2" xfId="171"/>
    <cellStyle name="20% - 强调文字颜色 2 3 2 3 2 2 2" xfId="172"/>
    <cellStyle name="常规 3 2 6 2" xfId="173"/>
    <cellStyle name="20% - 强调文字颜色 3 3 2" xfId="174"/>
    <cellStyle name="强调文字颜色 2 2 4 2 2" xfId="175"/>
    <cellStyle name="40% - 强调文字颜色 6" xfId="176" builtinId="51"/>
    <cellStyle name="60% - 强调文字颜色 6" xfId="177" builtinId="52"/>
    <cellStyle name="20% - 强调文字颜色 1 2 2 4 2" xfId="178"/>
    <cellStyle name="20% - 强调文字颜色 1 2 2 2" xfId="179"/>
    <cellStyle name="40% - 强调文字颜色 1 3 2 3 2 2" xfId="180"/>
    <cellStyle name="常规 4 2 3 3 3 2 2" xfId="181"/>
    <cellStyle name="常规 3 2 2 3 3 4 2" xfId="182"/>
    <cellStyle name="常规 7 5 3 2 2" xfId="183"/>
    <cellStyle name="20% - 强调文字颜色 1 2 2 3 2 2 2" xfId="184"/>
    <cellStyle name="20% - 强调文字颜色 1 2 2 3" xfId="185"/>
    <cellStyle name="常规 4 5 2 3 2 2" xfId="186"/>
    <cellStyle name="常规 4 2 3 2 3 2 2" xfId="187"/>
    <cellStyle name="常规 3 2 2 2 3 4 2" xfId="188"/>
    <cellStyle name="常规 7 4 3 2 2" xfId="189"/>
    <cellStyle name="20% - 强调文字颜色 1 2 2 2 2 2 2" xfId="190"/>
    <cellStyle name="常规 5 7 3 2 2" xfId="191"/>
    <cellStyle name="20% - 强调文字颜色 1 2 3" xfId="192"/>
    <cellStyle name="常规 11 5" xfId="193"/>
    <cellStyle name="常规 11 2 5 2 2 2" xfId="194"/>
    <cellStyle name="40% - 强调文字颜色 1 2 2 3 2 2" xfId="195"/>
    <cellStyle name="40% - 强调文字颜色 2 2" xfId="196"/>
    <cellStyle name="常规 3 6 2 4 2 2" xfId="197"/>
    <cellStyle name="常规 2 3 2 4" xfId="198"/>
    <cellStyle name="常规 11 4 2 5 2" xfId="199"/>
    <cellStyle name="40% - 强调文字颜色 4 3 3 2" xfId="200"/>
    <cellStyle name="常规 4 5 2 3 2" xfId="201"/>
    <cellStyle name="常规 4 2 3 2 3 2" xfId="202"/>
    <cellStyle name="常规 3 2 2 2 3 4" xfId="203"/>
    <cellStyle name="常规 7 4 3 2" xfId="204"/>
    <cellStyle name="20% - 强调文字颜色 1 2 2 2 2 2" xfId="205"/>
    <cellStyle name="常规 4 2 3 3 3" xfId="206"/>
    <cellStyle name="20% - 强调文字颜色 1 2 2 3 2" xfId="207"/>
    <cellStyle name="20% - 强调文字颜色 1 2 2 4" xfId="208"/>
    <cellStyle name="20% - 强调文字颜色 1 2 3 2" xfId="209"/>
    <cellStyle name="常规 11 5 2" xfId="210"/>
    <cellStyle name="常规 11 2 5 2 2 2 2" xfId="211"/>
    <cellStyle name="40% - 强调文字颜色 1 2 2 3 2 2 2" xfId="212"/>
    <cellStyle name="40% - 强调文字颜色 2 2 2" xfId="213"/>
    <cellStyle name="常规 2 3 2 4 2" xfId="214"/>
    <cellStyle name="常规 11 4 2 5 2 2" xfId="215"/>
    <cellStyle name="40% - 强调文字颜色 4 3 3 2 2" xfId="216"/>
    <cellStyle name="常规 4 2 4 2 3" xfId="217"/>
    <cellStyle name="20% - 强调文字颜色 1 2 3 2 2" xfId="218"/>
    <cellStyle name="40% - 强调文字颜色 2 2 2 2" xfId="219"/>
    <cellStyle name="常规 2 3 2 4 2 2" xfId="220"/>
    <cellStyle name="汇总 3 2 5 3" xfId="221"/>
    <cellStyle name="40% - 强调文字颜色 4 3 3 2 2 2" xfId="222"/>
    <cellStyle name="20% - 强调文字颜色 1 2 2" xfId="223"/>
    <cellStyle name="常规 11 3 5 2 2" xfId="224"/>
    <cellStyle name="40% - 强调文字颜色 1 3 2 3 2" xfId="225"/>
    <cellStyle name="常规 4 5 2 3" xfId="226"/>
    <cellStyle name="常规 4 2 3 2 3" xfId="227"/>
    <cellStyle name="20% - 强调文字颜色 1 2 2 2 2" xfId="228"/>
    <cellStyle name="常规 2 6 6" xfId="229"/>
    <cellStyle name="40% - 强调文字颜色 1 3 2 3 2 2 2" xfId="230"/>
    <cellStyle name="常规 4 2 3 3 3 2" xfId="231"/>
    <cellStyle name="常规 3 2 2 3 3 4" xfId="232"/>
    <cellStyle name="常规 7 5 3 2" xfId="233"/>
    <cellStyle name="20% - 强调文字颜色 1 2 2 3 2 2" xfId="234"/>
    <cellStyle name="20% - 强调文字颜色 1 2 2 4 2 2" xfId="235"/>
    <cellStyle name="常规 4 2 4 2 3 2" xfId="236"/>
    <cellStyle name="常规 3 2 3 2 3 4" xfId="237"/>
    <cellStyle name="常规 8 4 3 2" xfId="238"/>
    <cellStyle name="20% - 强调文字颜色 1 2 3 2 2 2" xfId="239"/>
    <cellStyle name="常规 2 4 3" xfId="240"/>
    <cellStyle name="40% - 强调文字颜色 2 2 2 2 2" xfId="241"/>
    <cellStyle name="20% - 强调文字颜色 1 2 4" xfId="242"/>
    <cellStyle name="常规 5 2 3 3 3 2 2" xfId="243"/>
    <cellStyle name="常规 11 6" xfId="244"/>
    <cellStyle name="20% - 强调文字颜色 2 2 2 3 2 2 2" xfId="245"/>
    <cellStyle name="常规 3 2 2 5 2 2 2 2" xfId="246"/>
    <cellStyle name="常规 2 4 2 3 5 2 2" xfId="247"/>
    <cellStyle name="40% - 强调文字颜色 2 3" xfId="248"/>
    <cellStyle name="20% - 强调文字颜色 1 2 4 2" xfId="249"/>
    <cellStyle name="常规 11 2 2 4" xfId="250"/>
    <cellStyle name="40% - 强调文字颜色 2 3 2" xfId="251"/>
    <cellStyle name="20% - 强调文字颜色 1 2 4 2 2" xfId="252"/>
    <cellStyle name="常规 11 2 2 4 2" xfId="253"/>
    <cellStyle name="40% - 强调文字颜色 2 3 2 2" xfId="254"/>
    <cellStyle name="20% - 强调文字颜色 1 2 4 2 2 2" xfId="255"/>
    <cellStyle name="常规 11 2 2 4 2 2" xfId="256"/>
    <cellStyle name="40% - 强调文字颜色 2 3 2 2 2" xfId="257"/>
    <cellStyle name="常规 3 2 2 3 3 2 2 2 2" xfId="258"/>
    <cellStyle name="20% - 强调文字颜色 1 2 5" xfId="259"/>
    <cellStyle name="20% - 强调文字颜色 1 2 5 2" xfId="260"/>
    <cellStyle name="20% - 强调文字颜色 1 3" xfId="261"/>
    <cellStyle name="强调文字颜色 2 2 2 2" xfId="262"/>
    <cellStyle name="常规 3 2 5 2 3 2" xfId="263"/>
    <cellStyle name="常规 2 2 6 5 2" xfId="264"/>
    <cellStyle name="20% - 强调文字颜色 3 2 2 3 2" xfId="265"/>
    <cellStyle name="40% - 强调文字颜色 1 3 2 4" xfId="266"/>
    <cellStyle name="20% - 强调文字颜色 1 3 2" xfId="267"/>
    <cellStyle name="强调文字颜色 2 2 2 2 2" xfId="268"/>
    <cellStyle name="常规 5 2 2 3 3 4" xfId="269"/>
    <cellStyle name="常规 3 2 5 2 3 2 2" xfId="270"/>
    <cellStyle name="常规 2 2 6 5 2 2" xfId="271"/>
    <cellStyle name="20% - 强调文字颜色 3 2 2 3 2 2" xfId="272"/>
    <cellStyle name="40% - 强调文字颜色 1 3 2 4 2" xfId="273"/>
    <cellStyle name="20% - 强调文字颜色 1 3 2 2" xfId="274"/>
    <cellStyle name="强调文字颜色 2 2 2 2 2 2" xfId="275"/>
    <cellStyle name="常规 5 2 2 3 3 4 2" xfId="276"/>
    <cellStyle name="常规 3 2 5 2 3 2 2 2" xfId="277"/>
    <cellStyle name="常规 2 2 6 5 2 2 2" xfId="278"/>
    <cellStyle name="20% - 强调文字颜色 3 2 2 3 2 2 2" xfId="279"/>
    <cellStyle name="40% - 强调文字颜色 1 3 2 4 2 2" xfId="280"/>
    <cellStyle name="常规 5 5 2 3" xfId="281"/>
    <cellStyle name="常规 4 3 3 2 3" xfId="282"/>
    <cellStyle name="20% - 强调文字颜色 1 3 2 2 2" xfId="283"/>
    <cellStyle name="强调文字颜色 2 2 2 2 2 2 2" xfId="284"/>
    <cellStyle name="常规 2 3 3 3 2 2" xfId="285"/>
    <cellStyle name="40% - 强调文字颜色 2 2 4" xfId="286"/>
    <cellStyle name="常规 5 5 2 3 2" xfId="287"/>
    <cellStyle name="常规 4 3 3 2 3 2" xfId="288"/>
    <cellStyle name="20% - 强调文字颜色 1 3 2 2 2 2" xfId="289"/>
    <cellStyle name="常规 2 3 3 3 2 2 2" xfId="290"/>
    <cellStyle name="40% - 强调文字颜色 2 2 4 2" xfId="291"/>
    <cellStyle name="常规 2 2 3 2 2 2 4" xfId="292"/>
    <cellStyle name="20% - 强调文字颜色 1 3 2 3" xfId="293"/>
    <cellStyle name="常规 5 5 3 3" xfId="294"/>
    <cellStyle name="20% - 强调文字颜色 1 3 2 3 2" xfId="295"/>
    <cellStyle name="40% - 强调文字颜色 2 3 4" xfId="296"/>
    <cellStyle name="常规 5 5 3 3 2" xfId="297"/>
    <cellStyle name="20% - 强调文字颜色 1 3 2 3 2 2" xfId="298"/>
    <cellStyle name="常规 2 2 5 2 5 2" xfId="299"/>
    <cellStyle name="常规 12 4 3 2 2" xfId="300"/>
    <cellStyle name="常规 11 2 3 2 3 2" xfId="301"/>
    <cellStyle name="20% - 强调文字颜色 5 2 2 4" xfId="302"/>
    <cellStyle name="40% - 强调文字颜色 2 3 4 2" xfId="303"/>
    <cellStyle name="常规 5 5 3 3 2 2" xfId="304"/>
    <cellStyle name="20% - 强调文字颜色 1 3 2 3 2 2 2" xfId="305"/>
    <cellStyle name="常规 2 2 5 2 5 2 2" xfId="306"/>
    <cellStyle name="常规 12 4 3 2 2 2" xfId="307"/>
    <cellStyle name="常规 11 2 3 2 3 2 2" xfId="308"/>
    <cellStyle name="标题 2 3" xfId="309"/>
    <cellStyle name="20% - 强调文字颜色 5 2 2 4 2" xfId="310"/>
    <cellStyle name="常规 5 2 2 3" xfId="311"/>
    <cellStyle name="40% - 强调文字颜色 2 3 4 2 2" xfId="312"/>
    <cellStyle name="20% - 强调文字颜色 1 3 2 4" xfId="313"/>
    <cellStyle name="20% - 强调文字颜色 1 3 2 4 2" xfId="314"/>
    <cellStyle name="20% - 强调文字颜色 1 3 2 4 2 2" xfId="315"/>
    <cellStyle name="20% - 强调文字颜色 1 3 3" xfId="316"/>
    <cellStyle name="常规 11 3 2 5 2 2" xfId="317"/>
    <cellStyle name="40% - 强调文字颜色 3 2" xfId="318"/>
    <cellStyle name="40% - 强调文字颜色 3 3 3 2 2" xfId="319"/>
    <cellStyle name="常规 2 3 3 4" xfId="320"/>
    <cellStyle name="常规 11 4 2 6 2" xfId="321"/>
    <cellStyle name="40% - 强调文字颜色 4 3 4 2" xfId="322"/>
    <cellStyle name="20% - 强调文字颜色 1 3 3 2" xfId="323"/>
    <cellStyle name="40% - 强调文字颜色 3 2 2" xfId="324"/>
    <cellStyle name="40% - 强调文字颜色 3 3 3 2 2 2" xfId="325"/>
    <cellStyle name="常规 2 3 3 4 2" xfId="326"/>
    <cellStyle name="常规 11 4 2 6 2 2" xfId="327"/>
    <cellStyle name="40% - 强调文字颜色 4 3 4 2 2" xfId="328"/>
    <cellStyle name="常规 5 6 2 3" xfId="329"/>
    <cellStyle name="20% - 强调文字颜色 1 3 3 2 2" xfId="330"/>
    <cellStyle name="40% - 强调文字颜色 3 2 2 2" xfId="331"/>
    <cellStyle name="常规 2 3 3 4 2 2" xfId="332"/>
    <cellStyle name="40% - 强调文字颜色 3 2 4" xfId="333"/>
    <cellStyle name="40% - 强调文字颜色 4 3 4 2 2 2" xfId="334"/>
    <cellStyle name="常规 5 6 2 3 2" xfId="335"/>
    <cellStyle name="20% - 强调文字颜色 1 3 3 2 2 2" xfId="336"/>
    <cellStyle name="40% - 强调文字颜色 3 2 2 2 2" xfId="337"/>
    <cellStyle name="常规 2 3 3 4 2 2 2" xfId="338"/>
    <cellStyle name="40% - 强调文字颜色 3 2 4 2" xfId="339"/>
    <cellStyle name="常规 3 3 3 2 2" xfId="340"/>
    <cellStyle name="常规 2 6 2 4 3 2 2" xfId="341"/>
    <cellStyle name="20% - 强调文字颜色 1 3 4" xfId="342"/>
    <cellStyle name="40% - 强调文字颜色 3 3" xfId="343"/>
    <cellStyle name="常规 3 3 3 2 2 2" xfId="344"/>
    <cellStyle name="常规 2 6 2 4 3 2 2 2" xfId="345"/>
    <cellStyle name="常规 2 3 2 2 2 4" xfId="346"/>
    <cellStyle name="20% - 强调文字颜色 1 3 4 2" xfId="347"/>
    <cellStyle name="常规 11 3 2 4" xfId="348"/>
    <cellStyle name="40% - 强调文字颜色 3 3 2" xfId="349"/>
    <cellStyle name="常规 3 3 3 2 2 2 2" xfId="350"/>
    <cellStyle name="常规 2 3 2 2 2 4 2" xfId="351"/>
    <cellStyle name="计算 3 2 4" xfId="352"/>
    <cellStyle name="20% - 强调文字颜色 1 3 4 2 2" xfId="353"/>
    <cellStyle name="常规 11 3 2 4 2" xfId="354"/>
    <cellStyle name="40% - 强调文字颜色 3 3 2 2" xfId="355"/>
    <cellStyle name="常规 2 3 3 5 2 2" xfId="356"/>
    <cellStyle name="40% - 强调文字颜色 4 2 4" xfId="357"/>
    <cellStyle name="常规 3 3 3 2 2 2 2 2" xfId="358"/>
    <cellStyle name="常规 2 3 2 2 2 4 2 2" xfId="359"/>
    <cellStyle name="20% - 强调文字颜色 1 3 4 2 2 2" xfId="360"/>
    <cellStyle name="常规 11 3 2 4 2 2" xfId="361"/>
    <cellStyle name="40% - 强调文字颜色 3 3 2 2 2" xfId="362"/>
    <cellStyle name="常规 2 3 3 5 2 2 2" xfId="363"/>
    <cellStyle name="40% - 强调文字颜色 4 2 4 2" xfId="364"/>
    <cellStyle name="常规 2 2 3 4" xfId="365"/>
    <cellStyle name="常规 3 3 3 2 3" xfId="366"/>
    <cellStyle name="20% - 强调文字颜色 1 3 5" xfId="367"/>
    <cellStyle name="常规 3 3 3 2 3 2" xfId="368"/>
    <cellStyle name="20% - 强调文字颜色 1 3 5 2" xfId="369"/>
    <cellStyle name="常规 3 3 3 2 3 2 2" xfId="370"/>
    <cellStyle name="20% - 强调文字颜色 1 3 5 2 2" xfId="371"/>
    <cellStyle name="20% - 强调文字颜色 2 2" xfId="372"/>
    <cellStyle name="20% - 强调文字颜色 2 2 2" xfId="373"/>
    <cellStyle name="20% - 强调文字颜色 2 2 2 2" xfId="374"/>
    <cellStyle name="常规 5 2 3 2 3" xfId="375"/>
    <cellStyle name="20% - 强调文字颜色 2 2 2 2 2" xfId="376"/>
    <cellStyle name="常规 5 2 3 2 3 2" xfId="377"/>
    <cellStyle name="常规 6 4 3 4" xfId="378"/>
    <cellStyle name="20% - 强调文字颜色 2 2 2 2 2 2" xfId="379"/>
    <cellStyle name="20% - 强调文字颜色 2 2 2 3" xfId="380"/>
    <cellStyle name="常规 2 4 2 3 3" xfId="381"/>
    <cellStyle name="40% - 强调文字颜色 4 2 2 3 2 2" xfId="382"/>
    <cellStyle name="常规 5 2 3 3 3" xfId="383"/>
    <cellStyle name="20% - 强调文字颜色 2 2 2 3 2" xfId="384"/>
    <cellStyle name="常规 2 4 2 3 3 2" xfId="385"/>
    <cellStyle name="40% - 强调文字颜色 4 2 2 3 2 2 2" xfId="386"/>
    <cellStyle name="常规 5 2 3 3 3 2" xfId="387"/>
    <cellStyle name="20% - 强调文字颜色 2 2 2 3 2 2" xfId="388"/>
    <cellStyle name="常规 2 2 2 2 5 2" xfId="389"/>
    <cellStyle name="20% - 强调文字颜色 2 2 2 4" xfId="390"/>
    <cellStyle name="常规 2 2 2 2 5 2 2" xfId="391"/>
    <cellStyle name="常规 13 4 2 3" xfId="392"/>
    <cellStyle name="20% - 强调文字颜色 2 2 2 4 2" xfId="393"/>
    <cellStyle name="常规 10 2 2 3 2 2 2 2" xfId="394"/>
    <cellStyle name="20% - 强调文字颜色 2 2 3" xfId="395"/>
    <cellStyle name="20% - 强调文字颜色 6 2 2 3 2" xfId="396"/>
    <cellStyle name="常规 11 2 5 3 2 2" xfId="397"/>
    <cellStyle name="40% - 强调文字颜色 1 2 2 4 2 2" xfId="398"/>
    <cellStyle name="20% - 强调文字颜色 2 2 3 2" xfId="399"/>
    <cellStyle name="常规 3 2 9" xfId="400"/>
    <cellStyle name="20% - 强调文字颜色 6 2 2 3 2 2" xfId="401"/>
    <cellStyle name="常规 5 2 4 2 3" xfId="402"/>
    <cellStyle name="20% - 强调文字颜色 2 2 3 2 2" xfId="403"/>
    <cellStyle name="常规 3 2 9 2" xfId="404"/>
    <cellStyle name="20% - 强调文字颜色 6 2 2 3 2 2 2" xfId="405"/>
    <cellStyle name="60% - 强调文字颜色 1 2 3 2 2 2" xfId="406"/>
    <cellStyle name="20% - 强调文字颜色 2 2 4" xfId="407"/>
    <cellStyle name="20% - 强调文字颜色 2 2 4 2" xfId="408"/>
    <cellStyle name="20% - 强调文字颜色 2 2 4 2 2" xfId="409"/>
    <cellStyle name="常规 2 2 2 2 3" xfId="410"/>
    <cellStyle name="20% - 强调文字颜色 2 2 4 2 2 2" xfId="411"/>
    <cellStyle name="常规 10 2 3 3 3 2 2 2" xfId="412"/>
    <cellStyle name="20% - 强调文字颜色 2 2 5" xfId="413"/>
    <cellStyle name="20% - 强调文字颜色 6 3 2 2 2 2" xfId="414"/>
    <cellStyle name="20% - 强调文字颜色 2 2 5 2" xfId="415"/>
    <cellStyle name="20% - 强调文字颜色 6 3 2 2 2 2 2" xfId="416"/>
    <cellStyle name="20% - 强调文字颜色 2 2 5 2 2" xfId="417"/>
    <cellStyle name="20% - 强调文字颜色 2 3" xfId="418"/>
    <cellStyle name="强调文字颜色 2 2 3 2" xfId="419"/>
    <cellStyle name="常规 3 2 5 2 4 2" xfId="420"/>
    <cellStyle name="常规 2 2 3 2 5 2 2" xfId="421"/>
    <cellStyle name="常规 11 2 2 2 2 4" xfId="422"/>
    <cellStyle name="常规 2 2 6 6 2" xfId="423"/>
    <cellStyle name="常规 12 2 3 2 2 2" xfId="424"/>
    <cellStyle name="20% - 强调文字颜色 3 2 2 4 2" xfId="425"/>
    <cellStyle name="20% - 强调文字颜色 2 3 2" xfId="426"/>
    <cellStyle name="强调文字颜色 2 2 3 2 2" xfId="427"/>
    <cellStyle name="常规 3 2 5 2 4 2 2" xfId="428"/>
    <cellStyle name="常规 2 2 3 2 5 2 2 2" xfId="429"/>
    <cellStyle name="常规 11 2 2 2 2 4 2" xfId="430"/>
    <cellStyle name="常规 2 2 6 6 2 2" xfId="431"/>
    <cellStyle name="常规 12 2 3 2 2 2 2" xfId="432"/>
    <cellStyle name="20% - 强调文字颜色 3 2 2 4 2 2" xfId="433"/>
    <cellStyle name="20% - 强调文字颜色 2 3 2 2" xfId="434"/>
    <cellStyle name="强调文字颜色 2 2 3 2 2 2" xfId="435"/>
    <cellStyle name="常规 5 3 3 2 3 2" xfId="436"/>
    <cellStyle name="差_Sheet1 2 2 3" xfId="437"/>
    <cellStyle name="20% - 强调文字颜色 2 3 2 2 2 2" xfId="438"/>
    <cellStyle name="常规 5 3 3 2 3 2 2" xfId="439"/>
    <cellStyle name="差_Sheet1 2 2 3 2" xfId="440"/>
    <cellStyle name="20% - 强调文字颜色 2 3 2 2 2 2 2" xfId="441"/>
    <cellStyle name="20% - 强调文字颜色 2 3 2 3" xfId="442"/>
    <cellStyle name="40% - 强调文字颜色 4 2 2 4 2 2" xfId="443"/>
    <cellStyle name="常规 5 3 3 3 3" xfId="444"/>
    <cellStyle name="20% - 强调文字颜色 2 3 2 3 2" xfId="445"/>
    <cellStyle name="常规 2 2 2 3 5 2" xfId="446"/>
    <cellStyle name="20% - 强调文字颜色 2 3 2 4" xfId="447"/>
    <cellStyle name="常规 2 2 2 3 5 2 2" xfId="448"/>
    <cellStyle name="20% - 强调文字颜色 2 3 2 4 2" xfId="449"/>
    <cellStyle name="常规 2 2 2 3 5 2 2 2" xfId="450"/>
    <cellStyle name="20% - 强调文字颜色 2 3 2 4 2 2" xfId="451"/>
    <cellStyle name="常规 5 6 2 2 2 2 2" xfId="452"/>
    <cellStyle name="20% - 强调文字颜色 2 3 3" xfId="453"/>
    <cellStyle name="计算 2 2 3 2 2 2" xfId="454"/>
    <cellStyle name="常规 12 5 3 2 2 2" xfId="455"/>
    <cellStyle name="常规 11 2 4 2 3 2 2" xfId="456"/>
    <cellStyle name="20% - 强调文字颜色 6 2 2 4 2" xfId="457"/>
    <cellStyle name="常规 2 4 3 4" xfId="458"/>
    <cellStyle name="注释 3 6 2 2 2" xfId="459"/>
    <cellStyle name="40% - 强调文字颜色 3 2 3 2 2 2" xfId="460"/>
    <cellStyle name="40% - 强调文字颜色 3 3 4 2 2" xfId="461"/>
    <cellStyle name="20% - 强调文字颜色 2 3 3 2" xfId="462"/>
    <cellStyle name="计算 2 2 3 2 2 2 2" xfId="463"/>
    <cellStyle name="常规 11 2 4 2 3 2 2 2" xfId="464"/>
    <cellStyle name="20% - 强调文字颜色 6 2 2 4 2 2" xfId="465"/>
    <cellStyle name="40% - 强调文字颜色 3 3 4 2 2 2" xfId="466"/>
    <cellStyle name="常规 5 3 4 2 3" xfId="467"/>
    <cellStyle name="20% - 强调文字颜色 2 3 3 2 2" xfId="468"/>
    <cellStyle name="常规 10 2 3 3 4" xfId="469"/>
    <cellStyle name="20% - 强调文字颜色 6 3 3" xfId="470"/>
    <cellStyle name="常规 5 3 4 2 3 2" xfId="471"/>
    <cellStyle name="常规 2 6 2 2 2 2 3" xfId="472"/>
    <cellStyle name="20% - 强调文字颜色 2 3 3 2 2 2" xfId="473"/>
    <cellStyle name="常规 10 2 3 3 4 2" xfId="474"/>
    <cellStyle name="20% - 强调文字颜色 6 3 3 2" xfId="475"/>
    <cellStyle name="常规 3 3 4 2 2" xfId="476"/>
    <cellStyle name="常规 2 6 2 4 4 2 2" xfId="477"/>
    <cellStyle name="20% - 强调文字颜色 2 3 4" xfId="478"/>
    <cellStyle name="计算 2 2 3 2 2 3" xfId="479"/>
    <cellStyle name="常规 3 3 4 2 2 2" xfId="480"/>
    <cellStyle name="常规 2 6 2 4 4 2 2 2" xfId="481"/>
    <cellStyle name="20% - 强调文字颜色 2 3 4 2" xfId="482"/>
    <cellStyle name="常规 3 3 4 2 2 2 2" xfId="483"/>
    <cellStyle name="20% - 强调文字颜色 2 3 4 2 2" xfId="484"/>
    <cellStyle name="常规 3 3 4 2 2 2 2 2" xfId="485"/>
    <cellStyle name="常规 3 2 2 2 3" xfId="486"/>
    <cellStyle name="20% - 强调文字颜色 2 3 4 2 2 2" xfId="487"/>
    <cellStyle name="常规 3 3 4 2 3" xfId="488"/>
    <cellStyle name="20% - 强调文字颜色 2 3 5" xfId="489"/>
    <cellStyle name="40% - 强调文字颜色 3 3 2 2 2 2 2" xfId="490"/>
    <cellStyle name="常规 2 2 3 4 2 2" xfId="491"/>
    <cellStyle name="常规 2 2 3" xfId="492"/>
    <cellStyle name="40% - 强调文字颜色 4 2 4 2 2 2" xfId="493"/>
    <cellStyle name="常规 3 3 4 2 3 2" xfId="494"/>
    <cellStyle name="20% - 强调文字颜色 2 3 5 2" xfId="495"/>
    <cellStyle name="常规 3 3 4 2 3 2 2" xfId="496"/>
    <cellStyle name="20% - 强调文字颜色 2 3 5 2 2" xfId="497"/>
    <cellStyle name="常规 3 2 5" xfId="498"/>
    <cellStyle name="常规 3 2 4 5 2 2" xfId="499"/>
    <cellStyle name="20% - 强调文字颜色 3 2" xfId="500"/>
    <cellStyle name="常规 3 2 5 2" xfId="501"/>
    <cellStyle name="20% - 强调文字颜色 3 2 2" xfId="502"/>
    <cellStyle name="常规 3 2 5 2 2" xfId="503"/>
    <cellStyle name="常规 2 2 6 4" xfId="504"/>
    <cellStyle name="20% - 强调文字颜色 3 2 2 2" xfId="505"/>
    <cellStyle name="常规 3 2 5 2 2 2" xfId="506"/>
    <cellStyle name="常规 2 2 6 4 2" xfId="507"/>
    <cellStyle name="常规 2 2 4 2 2 4" xfId="508"/>
    <cellStyle name="20% - 强调文字颜色 3 2 2 2 2" xfId="509"/>
    <cellStyle name="常规 2 2 6 4 2 2" xfId="510"/>
    <cellStyle name="常规 2 2 4 2 2 4 2" xfId="511"/>
    <cellStyle name="20% - 强调文字颜色 3 2 2 2 2 2" xfId="512"/>
    <cellStyle name="常规 3 2 5 2 2 2 2" xfId="513"/>
    <cellStyle name="常规 5 2 2 2 3 4" xfId="514"/>
    <cellStyle name="强调文字颜色 5 2 4" xfId="515"/>
    <cellStyle name="20% - 强调文字颜色 3 2 2 2 2 2 2" xfId="516"/>
    <cellStyle name="常规 2 2 4 2 2 4 2 2" xfId="517"/>
    <cellStyle name="常规 2 2 6 4 2 2 2" xfId="518"/>
    <cellStyle name="常规 3 2 5 2 2 2 2 2" xfId="519"/>
    <cellStyle name="常规 5 2 2 2 3 4 2" xfId="520"/>
    <cellStyle name="20% - 强调文字颜色 3 2 2 3" xfId="521"/>
    <cellStyle name="常规 2 2 6 5" xfId="522"/>
    <cellStyle name="常规 3 2 5 2 3" xfId="523"/>
    <cellStyle name="20% - 强调文字颜色 3 2 2 4" xfId="524"/>
    <cellStyle name="常规 12 2 3 2 2" xfId="525"/>
    <cellStyle name="常规 2 2 6 6" xfId="526"/>
    <cellStyle name="常规 2 2 3 2 5 2" xfId="527"/>
    <cellStyle name="常规 3 2 5 2 4" xfId="528"/>
    <cellStyle name="20% - 强调文字颜色 3 2 3" xfId="529"/>
    <cellStyle name="常规 3 2 5 3" xfId="530"/>
    <cellStyle name="20% - 强调文字颜色 3 2 3 2" xfId="531"/>
    <cellStyle name="常规 2 2 7 4" xfId="532"/>
    <cellStyle name="常规 3 2 5 3 2" xfId="533"/>
    <cellStyle name="20% - 强调文字颜色 3 2 3 2 2" xfId="534"/>
    <cellStyle name="常规 2 2 7 4 2" xfId="535"/>
    <cellStyle name="常规 3 2 5 3 2 2" xfId="536"/>
    <cellStyle name="20% - 强调文字颜色 3 2 3 2 2 2" xfId="537"/>
    <cellStyle name="常规 2 2 7 4 2 2" xfId="538"/>
    <cellStyle name="常规 3 2 5 3 2 2 2" xfId="539"/>
    <cellStyle name="20% - 强调文字颜色 3 2 4" xfId="540"/>
    <cellStyle name="常规 3 2 5 4" xfId="541"/>
    <cellStyle name="常规 7 2 2 2 3" xfId="542"/>
    <cellStyle name="20% - 强调文字颜色 3 2 4 2" xfId="543"/>
    <cellStyle name="常规 3 2 5 4 2" xfId="544"/>
    <cellStyle name="常规 7 2 2 2 3 2" xfId="545"/>
    <cellStyle name="20% - 强调文字颜色 3 2 4 2 2" xfId="546"/>
    <cellStyle name="常规 3 2 5 4 2 2" xfId="547"/>
    <cellStyle name="常规 7 2 2 2 3 2 2" xfId="548"/>
    <cellStyle name="20% - 强调文字颜色 3 2 4 2 2 2" xfId="549"/>
    <cellStyle name="常规 3 2 5 4 2 2 2" xfId="550"/>
    <cellStyle name="20% - 强调文字颜色 6 3 2 3 2 2" xfId="551"/>
    <cellStyle name="20% - 强调文字颜色 3 2 5" xfId="552"/>
    <cellStyle name="常规 3 2 5 5" xfId="553"/>
    <cellStyle name="20% - 强调文字颜色 6 3 2 3 2 2 2" xfId="554"/>
    <cellStyle name="常规 7 2 2 3 3" xfId="555"/>
    <cellStyle name="20% - 强调文字颜色 3 2 5 2" xfId="556"/>
    <cellStyle name="常规 3 2 5 5 2" xfId="557"/>
    <cellStyle name="常规 7 2 2 3 3 2" xfId="558"/>
    <cellStyle name="20% - 强调文字颜色 3 2 5 2 2" xfId="559"/>
    <cellStyle name="常规 3 2 5 5 2 2" xfId="560"/>
    <cellStyle name="20% - 强调文字颜色 3 3 2 2" xfId="561"/>
    <cellStyle name="常规 3 2 6 2 2" xfId="562"/>
    <cellStyle name="20% - 强调文字颜色 3 3 2 2 2" xfId="563"/>
    <cellStyle name="常规 3 2 6 2 2 2" xfId="564"/>
    <cellStyle name="20% - 强调文字颜色 3 3 2 2 2 2" xfId="565"/>
    <cellStyle name="常规 3 2 6 2 2 2 2" xfId="566"/>
    <cellStyle name="20% - 强调文字颜色 3 3 2 2 2 2 2" xfId="567"/>
    <cellStyle name="20% - 强调文字颜色 3 3 2 3" xfId="568"/>
    <cellStyle name="40% - 强调文字颜色 2 3 2 4" xfId="569"/>
    <cellStyle name="20% - 强调文字颜色 3 3 2 3 2" xfId="570"/>
    <cellStyle name="40% - 强调文字颜色 2 3 2 4 2" xfId="571"/>
    <cellStyle name="20% - 强调文字颜色 3 3 2 3 2 2" xfId="572"/>
    <cellStyle name="40% - 强调文字颜色 2 3 2 4 2 2" xfId="573"/>
    <cellStyle name="20% - 强调文字颜色 6 3" xfId="574"/>
    <cellStyle name="20% - 强调文字颜色 3 3 2 3 2 2 2" xfId="575"/>
    <cellStyle name="20% - 强调文字颜色 3 3 2 4" xfId="576"/>
    <cellStyle name="常规 12 2 4 2 2" xfId="577"/>
    <cellStyle name="常规 2 2 3 3 5 2" xfId="578"/>
    <cellStyle name="20% - 强调文字颜色 3 3 2 4 2 2" xfId="579"/>
    <cellStyle name="常规 12 2 4 2 2 2 2" xfId="580"/>
    <cellStyle name="40% - 强调文字颜色 3 3 5 2 2" xfId="581"/>
    <cellStyle name="60% - 强调文字颜色 5 2 2 4" xfId="582"/>
    <cellStyle name="20% - 强调文字颜色 3 3 3" xfId="583"/>
    <cellStyle name="常规 3 2 6 3" xfId="584"/>
    <cellStyle name="20% - 强调文字颜色 3 3 3 2" xfId="585"/>
    <cellStyle name="常规 3 2 6 3 2" xfId="586"/>
    <cellStyle name="20% - 强调文字颜色 3 3 3 2 2" xfId="587"/>
    <cellStyle name="常规 3 2 6 3 2 2" xfId="588"/>
    <cellStyle name="常规 5 5 8" xfId="589"/>
    <cellStyle name="20% - 强调文字颜色 3 3 3 2 2 2" xfId="590"/>
    <cellStyle name="常规 3 2 6 3 2 2 2" xfId="591"/>
    <cellStyle name="常规 5 5 8 2" xfId="592"/>
    <cellStyle name="20% - 强调文字颜色 3 3 4" xfId="593"/>
    <cellStyle name="20% - 强调文字颜色 4 2 2 2" xfId="594"/>
    <cellStyle name="常规 2 6 2 4 5 2 2" xfId="595"/>
    <cellStyle name="常规 3 2 6 4" xfId="596"/>
    <cellStyle name="常规 3 3 5 2 2" xfId="597"/>
    <cellStyle name="20% - 强调文字颜色 4 2 2 2 2" xfId="598"/>
    <cellStyle name="常规 7 2 3 2 3" xfId="599"/>
    <cellStyle name="20% - 强调文字颜色 3 3 4 2" xfId="600"/>
    <cellStyle name="常规 3 2 6 4 2" xfId="601"/>
    <cellStyle name="常规 3 3 5 2 2 2" xfId="602"/>
    <cellStyle name="20% - 强调文字颜色 4 2 2 2 2 2" xfId="603"/>
    <cellStyle name="常规 7 2 3 2 3 2" xfId="604"/>
    <cellStyle name="20% - 强调文字颜色 3 3 4 2 2" xfId="605"/>
    <cellStyle name="常规 3 2 6 4 2 2" xfId="606"/>
    <cellStyle name="常规 3 3 5 2 2 2 2" xfId="607"/>
    <cellStyle name="20% - 强调文字颜色 4 2 2 2 2 2 2" xfId="608"/>
    <cellStyle name="常规 7 2 3 2 3 2 2" xfId="609"/>
    <cellStyle name="20% - 强调文字颜色 3 3 4 2 2 2" xfId="610"/>
    <cellStyle name="常规 3 2 6 4 2 2 2" xfId="611"/>
    <cellStyle name="20% - 强调文字颜色 4 2 2 3" xfId="612"/>
    <cellStyle name="20% - 强调文字颜色 3 3 5" xfId="613"/>
    <cellStyle name="常规 2 6 2 4 2 2 2 2 2" xfId="614"/>
    <cellStyle name="常规 3 2 6 5" xfId="615"/>
    <cellStyle name="常规 3 3 2 2 2 2 2" xfId="616"/>
    <cellStyle name="20% - 强调文字颜色 4 2 2 3 2" xfId="617"/>
    <cellStyle name="输出 2 2 2 2 2 3" xfId="618"/>
    <cellStyle name="常规 7 2 3 3 3" xfId="619"/>
    <cellStyle name="20% - 强调文字颜色 3 3 5 2" xfId="620"/>
    <cellStyle name="常规 3 2 6 5 2" xfId="621"/>
    <cellStyle name="常规 3 3 2 2 2 2 2 2" xfId="622"/>
    <cellStyle name="20% - 强调文字颜色 4 2 2 3 2 2" xfId="623"/>
    <cellStyle name="常规 7 2 3 3 3 2" xfId="624"/>
    <cellStyle name="20% - 强调文字颜色 3 3 5 2 2" xfId="625"/>
    <cellStyle name="常规 3 2 6 5 2 2" xfId="626"/>
    <cellStyle name="常规 3 3 2 2 2 2 2 2 2" xfId="627"/>
    <cellStyle name="标题 5 3 2 2" xfId="628"/>
    <cellStyle name="20% - 强调文字颜色 4 2" xfId="629"/>
    <cellStyle name="常规 2 6 2 4 5" xfId="630"/>
    <cellStyle name="常规 3 3 5" xfId="631"/>
    <cellStyle name="20% - 强调文字颜色 4 2 2" xfId="632"/>
    <cellStyle name="常规 2 6 2 4 5 2" xfId="633"/>
    <cellStyle name="常规 3 3 5 2" xfId="634"/>
    <cellStyle name="20% - 强调文字颜色 4 2 2 3 2 2 2" xfId="635"/>
    <cellStyle name="40% - 强调文字颜色 1 3 4 2" xfId="636"/>
    <cellStyle name="常规 2 3 3 2 3 2 2" xfId="637"/>
    <cellStyle name="20% - 强调文字颜色 4 2 2 4" xfId="638"/>
    <cellStyle name="常规 11 2 2 2 3 2" xfId="639"/>
    <cellStyle name="常规 12 3 3 2 2" xfId="640"/>
    <cellStyle name="常规 2 2 4 2 5 2" xfId="641"/>
    <cellStyle name="40% - 强调文字颜色 1 3 4 2 2" xfId="642"/>
    <cellStyle name="20% - 强调文字颜色 4 2 2 4 2" xfId="643"/>
    <cellStyle name="常规 11 2 2 2 3 2 2" xfId="644"/>
    <cellStyle name="常规 12 3 3 2 2 2" xfId="645"/>
    <cellStyle name="常规 2 2 4 2 5 2 2" xfId="646"/>
    <cellStyle name="40% - 强调文字颜色 1 3 4 2 2 2" xfId="647"/>
    <cellStyle name="20% - 强调文字颜色 4 2 2 4 2 2" xfId="648"/>
    <cellStyle name="常规 11 2 2 2 3 2 2 2" xfId="649"/>
    <cellStyle name="常规 12 3 3 2 2 2 2" xfId="650"/>
    <cellStyle name="20% - 强调文字颜色 4 2 3" xfId="651"/>
    <cellStyle name="常规 11 2 3 3 2 2 2 2" xfId="652"/>
    <cellStyle name="常规 3 3 5 3" xfId="653"/>
    <cellStyle name="20% - 强调文字颜色 4 2 3 2" xfId="654"/>
    <cellStyle name="常规 3 3 5 3 2" xfId="655"/>
    <cellStyle name="20% - 强调文字颜色 4 2 3 2 2" xfId="656"/>
    <cellStyle name="常规 3 3 5 3 2 2" xfId="657"/>
    <cellStyle name="20% - 强调文字颜色 4 2 3 2 2 2" xfId="658"/>
    <cellStyle name="常规 3 3 5 3 2 2 2" xfId="659"/>
    <cellStyle name="20% - 强调文字颜色 4 2 4" xfId="660"/>
    <cellStyle name="常规 3 3 5 4" xfId="661"/>
    <cellStyle name="常规 7 3 2 2 3" xfId="662"/>
    <cellStyle name="20% - 强调文字颜色 4 2 4 2" xfId="663"/>
    <cellStyle name="常规 3 3 5 4 2" xfId="664"/>
    <cellStyle name="40% - 强调文字颜色 4 2 2 4" xfId="665"/>
    <cellStyle name="常规 7 3 2 2 3 2" xfId="666"/>
    <cellStyle name="20% - 强调文字颜色 4 2 4 2 2" xfId="667"/>
    <cellStyle name="常规 3 3 5 4 2 2" xfId="668"/>
    <cellStyle name="40% - 强调文字颜色 4 2 2 4 2" xfId="669"/>
    <cellStyle name="常规 7 3 2 2 3 2 2" xfId="670"/>
    <cellStyle name="20% - 强调文字颜色 4 2 4 2 2 2" xfId="671"/>
    <cellStyle name="常规 3 3 5 4 2 2 2" xfId="672"/>
    <cellStyle name="20% - 强调文字颜色 6 3 2 4 2 2" xfId="673"/>
    <cellStyle name="20% - 强调文字颜色 4 2 5" xfId="674"/>
    <cellStyle name="常规 3 3 5 5" xfId="675"/>
    <cellStyle name="20% - 强调文字颜色 4 2 5 2" xfId="676"/>
    <cellStyle name="60% - 强调文字颜色 1 3 2 3" xfId="677"/>
    <cellStyle name="常规 3 3 5 5 2" xfId="678"/>
    <cellStyle name="40% - 强调文字颜色 4 3 2 4" xfId="679"/>
    <cellStyle name="常规 9 3" xfId="680"/>
    <cellStyle name="20% - 强调文字颜色 4 2 5 2 2" xfId="681"/>
    <cellStyle name="60% - 强调文字颜色 1 3 2 3 2" xfId="682"/>
    <cellStyle name="常规 3 3 5 5 2 2" xfId="683"/>
    <cellStyle name="20% - 强调文字颜色 4 3" xfId="684"/>
    <cellStyle name="强调文字颜色 1 2 4 2 2" xfId="685"/>
    <cellStyle name="常规 3 2 3 4 2 2 2 2" xfId="686"/>
    <cellStyle name="常规 3 3 6" xfId="687"/>
    <cellStyle name="20% - 强调文字颜色 4 3 2" xfId="688"/>
    <cellStyle name="常规 3 3 6 2" xfId="689"/>
    <cellStyle name="20% - 强调文字颜色 4 3 4" xfId="690"/>
    <cellStyle name="20% - 强调文字颜色 4 3 2 2" xfId="691"/>
    <cellStyle name="常规 3 3 6 2 2" xfId="692"/>
    <cellStyle name="20% - 强调文字颜色 4 3 4 2" xfId="693"/>
    <cellStyle name="20% - 强调文字颜色 4 3 2 2 2" xfId="694"/>
    <cellStyle name="常规 3 3 6 2 2 2" xfId="695"/>
    <cellStyle name="20% - 强调文字颜色 4 3 4 2 2" xfId="696"/>
    <cellStyle name="20% - 强调文字颜色 4 3 2 2 2 2" xfId="697"/>
    <cellStyle name="20% - 强调文字颜色 4 3 4 2 2 2" xfId="698"/>
    <cellStyle name="20% - 强调文字颜色 4 3 2 2 2 2 2" xfId="699"/>
    <cellStyle name="20% - 强调文字颜色 4 3 5" xfId="700"/>
    <cellStyle name="20% - 强调文字颜色 4 3 2 3" xfId="701"/>
    <cellStyle name="常规 3 3 2 2 3 2 2" xfId="702"/>
    <cellStyle name="输出 2 2 3 2 2 3" xfId="703"/>
    <cellStyle name="20% - 强调文字颜色 4 3 5 2" xfId="704"/>
    <cellStyle name="20% - 强调文字颜色 4 3 2 3 2" xfId="705"/>
    <cellStyle name="常规 3 3 2 2 3 2 2 2" xfId="706"/>
    <cellStyle name="20% - 强调文字颜色 4 3 5 2 2" xfId="707"/>
    <cellStyle name="20% - 强调文字颜色 4 3 2 3 2 2" xfId="708"/>
    <cellStyle name="20% - 强调文字颜色 4 3 2 3 2 2 2" xfId="709"/>
    <cellStyle name="20% - 强调文字颜色 4 3 2 4" xfId="710"/>
    <cellStyle name="常规 11 2 2 3 3 2" xfId="711"/>
    <cellStyle name="常规 12 3 4 2 2" xfId="712"/>
    <cellStyle name="20% - 强调文字颜色 4 3 2 4 2" xfId="713"/>
    <cellStyle name="常规 11 2 2 3 3 2 2" xfId="714"/>
    <cellStyle name="常规 12 3 4 2 2 2" xfId="715"/>
    <cellStyle name="20% - 强调文字颜色 4 3 2 4 2 2" xfId="716"/>
    <cellStyle name="常规 11 2 2 3 3 2 2 2" xfId="717"/>
    <cellStyle name="常规 12 3 4 2 2 2 2" xfId="718"/>
    <cellStyle name="20% - 强调文字颜色 4 3 3" xfId="719"/>
    <cellStyle name="20% - 强调文字颜色 4 3 3 2" xfId="720"/>
    <cellStyle name="20% - 强调文字颜色 4 3 3 2 2" xfId="721"/>
    <cellStyle name="40% - 强调文字颜色 1 2 3" xfId="722"/>
    <cellStyle name="20% - 强调文字颜色 4 3 3 2 2 2" xfId="723"/>
    <cellStyle name="20% - 强调文字颜色 5 2" xfId="724"/>
    <cellStyle name="常规 12 2 2 5 2 2" xfId="725"/>
    <cellStyle name="常规 3 4 5" xfId="726"/>
    <cellStyle name="20% - 强调文字颜色 5 2 2" xfId="727"/>
    <cellStyle name="常规 12 2 2 5 2 2 2" xfId="728"/>
    <cellStyle name="常规 10 2 2 2 3" xfId="729"/>
    <cellStyle name="常规 3 4 5 2" xfId="730"/>
    <cellStyle name="20% - 强调文字颜色 5 2 2 2" xfId="731"/>
    <cellStyle name="常规 3 2 2 2 2 2 3" xfId="732"/>
    <cellStyle name="常规 10 2 2 2 3 2" xfId="733"/>
    <cellStyle name="常规 3 4 5 2 2" xfId="734"/>
    <cellStyle name="超链接 6" xfId="735"/>
    <cellStyle name="20% - 强调文字颜色 5 2 2 2 2" xfId="736"/>
    <cellStyle name="常规 3 2 2 2 2 2 3 2" xfId="737"/>
    <cellStyle name="常规 10 2 2 2 3 2 2" xfId="738"/>
    <cellStyle name="常规 3 4 5 2 2 2" xfId="739"/>
    <cellStyle name="常规 10 2 2 2 3 2 2 2" xfId="740"/>
    <cellStyle name="超链接 6 2" xfId="741"/>
    <cellStyle name="20% - 强调文字颜色 5 2 2 2 2 2" xfId="742"/>
    <cellStyle name="常规 3 2 2 2 2 2 3 2 2" xfId="743"/>
    <cellStyle name="超链接 6 2 2" xfId="744"/>
    <cellStyle name="20% - 强调文字颜色 5 2 2 2 2 2 2" xfId="745"/>
    <cellStyle name="常规 3 2 2 2 2 2 3 2 2 2" xfId="746"/>
    <cellStyle name="20% - 强调文字颜色 5 2 2 3" xfId="747"/>
    <cellStyle name="常规 3 2 2 2 2 2 4" xfId="748"/>
    <cellStyle name="常规 3 3 2 3 2 2 2" xfId="749"/>
    <cellStyle name="20% - 强调文字颜色 5 2 2 3 2" xfId="750"/>
    <cellStyle name="标题 1 3" xfId="751"/>
    <cellStyle name="常规 3 2 2 2 2 2 4 2" xfId="752"/>
    <cellStyle name="常规 3 3 2 3 2 2 2 2" xfId="753"/>
    <cellStyle name="20% - 强调文字颜色 5 2 2 3 2 2" xfId="754"/>
    <cellStyle name="标题 1 3 2" xfId="755"/>
    <cellStyle name="常规 3 2 2 2 2 2 4 2 2" xfId="756"/>
    <cellStyle name="20% - 强调文字颜色 5 2 2 3 2 2 2" xfId="757"/>
    <cellStyle name="标题 1 3 2 2" xfId="758"/>
    <cellStyle name="40% - 强调文字颜色 2 3 4 2 2 2" xfId="759"/>
    <cellStyle name="常规 16 3" xfId="760"/>
    <cellStyle name="常规 5 2 2 3 2" xfId="761"/>
    <cellStyle name="20% - 强调文字颜色 5 2 2 4 2 2" xfId="762"/>
    <cellStyle name="标题 2 3 2" xfId="763"/>
    <cellStyle name="常规 11 2 3 2 3 2 2 2" xfId="764"/>
    <cellStyle name="20% - 强调文字颜色 5 2 3" xfId="765"/>
    <cellStyle name="常规 10 2 2 2 4" xfId="766"/>
    <cellStyle name="20% - 强调文字颜色 5 2 3 2" xfId="767"/>
    <cellStyle name="常规 10 2 2 2 4 2" xfId="768"/>
    <cellStyle name="20% - 强调文字颜色 5 2 3 2 2" xfId="769"/>
    <cellStyle name="常规 10 2 2 2 4 2 2" xfId="770"/>
    <cellStyle name="20% - 强调文字颜色 5 2 4" xfId="771"/>
    <cellStyle name="常规 10 2 2 2 5" xfId="772"/>
    <cellStyle name="20% - 强调文字颜色 6 2 5" xfId="773"/>
    <cellStyle name="常规 2 6 4 2 2 2" xfId="774"/>
    <cellStyle name="常规 7 4 2 2 3" xfId="775"/>
    <cellStyle name="20% - 强调文字颜色 5 2 4 2" xfId="776"/>
    <cellStyle name="常规 10 2 2 2 5 2" xfId="777"/>
    <cellStyle name="20% - 强调文字颜色 6 2 5 2" xfId="778"/>
    <cellStyle name="60% - 强调文字颜色 3 3 2 3" xfId="779"/>
    <cellStyle name="常规 2 6 4 2 2 2 2" xfId="780"/>
    <cellStyle name="常规 7 4 2 2 3 2" xfId="781"/>
    <cellStyle name="20% - 强调文字颜色 5 2 4 2 2" xfId="782"/>
    <cellStyle name="常规 10 2 2 2 5 2 2" xfId="783"/>
    <cellStyle name="60% - 强调文字颜色 3 3 2 3 2" xfId="784"/>
    <cellStyle name="常规 2 6 4 2 2 2 2 2" xfId="785"/>
    <cellStyle name="20% - 强调文字颜色 6 2 5 2 2" xfId="786"/>
    <cellStyle name="常规 3 3 2 2 4" xfId="787"/>
    <cellStyle name="常规 7 4 2 2 3 2 2" xfId="788"/>
    <cellStyle name="20% - 强调文字颜色 5 2 4 2 2 2" xfId="789"/>
    <cellStyle name="常规 10 2 2 2 5 2 2 2" xfId="790"/>
    <cellStyle name="20% - 强调文字颜色 5 2 5" xfId="791"/>
    <cellStyle name="20% - 强调文字颜色 6 3 5 2" xfId="792"/>
    <cellStyle name="常规 2 6 4 2 3 2 2" xfId="793"/>
    <cellStyle name="20% - 强调文字颜色 5 2 5 2 2" xfId="794"/>
    <cellStyle name="常规 2 3 2 2 4" xfId="795"/>
    <cellStyle name="20% - 强调文字颜色 6 2" xfId="796"/>
    <cellStyle name="常规 3 5 5" xfId="797"/>
    <cellStyle name="20% - 强调文字颜色 6 2 2" xfId="798"/>
    <cellStyle name="常规 10 2 3 2 3" xfId="799"/>
    <cellStyle name="常规 3 5 5 2" xfId="800"/>
    <cellStyle name="20% - 强调文字颜色 6 2 2 2" xfId="801"/>
    <cellStyle name="常规 10 2 3 2 3 2" xfId="802"/>
    <cellStyle name="常规 3 5 5 2 2" xfId="803"/>
    <cellStyle name="20% - 强调文字颜色 6 2 2 2 2" xfId="804"/>
    <cellStyle name="常规 10 2 3 2 3 2 2" xfId="805"/>
    <cellStyle name="20% - 强调文字颜色 6 2 2 2 2 2" xfId="806"/>
    <cellStyle name="常规 10 2 3 2 3 2 2 2" xfId="807"/>
    <cellStyle name="40% - 强调文字颜色 1 2 2 4 2" xfId="808"/>
    <cellStyle name="常规 11 2 5 3 2" xfId="809"/>
    <cellStyle name="20% - 强调文字颜色 6 2 2 3" xfId="810"/>
    <cellStyle name="常规 3 3 2 4 2 2 2" xfId="811"/>
    <cellStyle name="40% - 强调文字颜色 3 3 4 2" xfId="812"/>
    <cellStyle name="40% - 强调文字颜色 3 2 3 2 2" xfId="813"/>
    <cellStyle name="20% - 强调文字颜色 6 2 2 4" xfId="814"/>
    <cellStyle name="常规 11 2 4 2 3 2" xfId="815"/>
    <cellStyle name="常规 12 5 3 2 2" xfId="816"/>
    <cellStyle name="40% - 强调文字颜色 5 2 2 2 2 2 2" xfId="817"/>
    <cellStyle name="20% - 强调文字颜色 6 2 3" xfId="818"/>
    <cellStyle name="常规 10 2 3 2 4" xfId="819"/>
    <cellStyle name="20% - 强调文字颜色 6 2 3 2" xfId="820"/>
    <cellStyle name="常规 10 2 3 2 4 2" xfId="821"/>
    <cellStyle name="20% - 强调文字颜色 6 2 3 2 2" xfId="822"/>
    <cellStyle name="常规 10 2 3 2 4 2 2" xfId="823"/>
    <cellStyle name="20% - 强调文字颜色 6 2 3 2 2 2" xfId="824"/>
    <cellStyle name="20% - 强调文字颜色 6 2 4" xfId="825"/>
    <cellStyle name="常规 10 2 3 2 5" xfId="826"/>
    <cellStyle name="20% - 强调文字颜色 6 2 4 2" xfId="827"/>
    <cellStyle name="常规 10 2 3 2 5 2" xfId="828"/>
    <cellStyle name="20% - 强调文字颜色 6 2 4 2 2" xfId="829"/>
    <cellStyle name="常规 10 2 3 2 5 2 2" xfId="830"/>
    <cellStyle name="20% - 强调文字颜色 6 2 4 2 2 2" xfId="831"/>
    <cellStyle name="20% - 强调文字颜色 6 3 2" xfId="832"/>
    <cellStyle name="常规 10 2 3 3 3" xfId="833"/>
    <cellStyle name="20% - 强调文字颜色 6 3 2 2" xfId="834"/>
    <cellStyle name="常规 10 2 3 3 3 2" xfId="835"/>
    <cellStyle name="20% - 强调文字颜色 6 3 2 3" xfId="836"/>
    <cellStyle name="20% - 强调文字颜色 6 3 2 3 2" xfId="837"/>
    <cellStyle name="40% - 强调文字颜色 3 2 4 2 2" xfId="838"/>
    <cellStyle name="40% - 强调文字颜色 3 2 2 2 2 2" xfId="839"/>
    <cellStyle name="20% - 强调文字颜色 6 3 2 4" xfId="840"/>
    <cellStyle name="常规 12 5 4 2 2" xfId="841"/>
    <cellStyle name="20% - 强调文字颜色 6 3 3 2 2" xfId="842"/>
    <cellStyle name="常规 10 2 3 3 4 2 2" xfId="843"/>
    <cellStyle name="样式 1 3 2 3" xfId="844"/>
    <cellStyle name="20% - 强调文字颜色 6 3 3 2 2 2" xfId="845"/>
    <cellStyle name="常规 3 7 5" xfId="846"/>
    <cellStyle name="20% - 强调文字颜色 6 3 4" xfId="847"/>
    <cellStyle name="20% - 强调文字颜色 6 3 4 2" xfId="848"/>
    <cellStyle name="20% - 强调文字颜色 6 3 4 2 2" xfId="849"/>
    <cellStyle name="20% - 强调文字颜色 6 3 5 2 2" xfId="850"/>
    <cellStyle name="常规 3 4 2 2 4" xfId="851"/>
    <cellStyle name="40% - 强调文字颜色 4 3 2 2" xfId="852"/>
    <cellStyle name="常规 11 4 2 4 2" xfId="853"/>
    <cellStyle name="常规 11 4 8" xfId="854"/>
    <cellStyle name="40% - 强调文字颜色 1 2" xfId="855"/>
    <cellStyle name="40% - 强调文字颜色 4 3 2 2 2" xfId="856"/>
    <cellStyle name="常规 11 4 2 4 2 2" xfId="857"/>
    <cellStyle name="常规 11 4 8 2" xfId="858"/>
    <cellStyle name="40% - 强调文字颜色 1 2 2" xfId="859"/>
    <cellStyle name="40% - 强调文字颜色 4 3 2 2 2 2" xfId="860"/>
    <cellStyle name="常规 11 4 2 4 2 2 2" xfId="861"/>
    <cellStyle name="常规 11 4 8 2 2" xfId="862"/>
    <cellStyle name="40% - 强调文字颜色 1 2 2 2" xfId="863"/>
    <cellStyle name="40% - 强调文字颜色 4 3 2 2 2 2 2" xfId="864"/>
    <cellStyle name="常规 13 5 3" xfId="865"/>
    <cellStyle name="常规 5 2 4 5" xfId="866"/>
    <cellStyle name="40% - 强调文字颜色 4 2 3" xfId="867"/>
    <cellStyle name="常规 3 6 2 3 2" xfId="868"/>
    <cellStyle name="40% - 强调文字颜色 1 2 2 2 2" xfId="869"/>
    <cellStyle name="40% - 强调文字颜色 4 2 3 2 2" xfId="870"/>
    <cellStyle name="常规 2 2 2 4 2" xfId="871"/>
    <cellStyle name="常规 3 6 2 3 2 2 2" xfId="872"/>
    <cellStyle name="40% - 强调文字颜色 1 2 2 2 2 2 2" xfId="873"/>
    <cellStyle name="常规 2 6 4" xfId="874"/>
    <cellStyle name="40% - 强调文字颜色 1 2 2 3" xfId="875"/>
    <cellStyle name="常规 11 2 5 2" xfId="876"/>
    <cellStyle name="40% - 强调文字颜色 1 2 2 4" xfId="877"/>
    <cellStyle name="常规 11 2 5 3" xfId="878"/>
    <cellStyle name="40% - 强调文字颜色 1 2 3 2" xfId="879"/>
    <cellStyle name="40% - 强调文字颜色 1 2 3 2 2" xfId="880"/>
    <cellStyle name="40% - 强调文字颜色 1 2 3 2 2 2" xfId="881"/>
    <cellStyle name="40% - 强调文字颜色 1 2 4" xfId="882"/>
    <cellStyle name="常规 2 3 3 2 2 2" xfId="883"/>
    <cellStyle name="40% - 强调文字颜色 1 2 4 2 2" xfId="884"/>
    <cellStyle name="常规 2 3 3 2 2 2 2 2" xfId="885"/>
    <cellStyle name="40% - 强调文字颜色 1 2 4 2 2 2" xfId="886"/>
    <cellStyle name="40% - 强调文字颜色 1 2 5" xfId="887"/>
    <cellStyle name="40% - 强调文字颜色 1 2 5 2" xfId="888"/>
    <cellStyle name="40% - 强调文字颜色 1 2 5 2 2" xfId="889"/>
    <cellStyle name="40% - 强调文字颜色 4 3 2 3" xfId="890"/>
    <cellStyle name="40% - 强调文字颜色 1 3" xfId="891"/>
    <cellStyle name="40% - 强调文字颜色 4 3 2 3 2" xfId="892"/>
    <cellStyle name="40% - 强调文字颜色 1 3 2" xfId="893"/>
    <cellStyle name="40% - 强调文字颜色 4 3 2 3 2 2" xfId="894"/>
    <cellStyle name="常规 3 4 2 3 3" xfId="895"/>
    <cellStyle name="40% - 强调文字颜色 1 3 2 2" xfId="896"/>
    <cellStyle name="40% - 强调文字颜色 4 3 2 3 2 2 2" xfId="897"/>
    <cellStyle name="常规 6 2 4 5" xfId="898"/>
    <cellStyle name="常规 10 4" xfId="899"/>
    <cellStyle name="常规 3 4 2 3 3 2" xfId="900"/>
    <cellStyle name="40% - 强调文字颜色 1 3 2 2 2" xfId="901"/>
    <cellStyle name="40% - 强调文字颜色 1 3 2 2 2 2" xfId="902"/>
    <cellStyle name="40% - 强调文字颜色 1 3 2 2 2 2 2" xfId="903"/>
    <cellStyle name="40% - 强调文字颜色 1 3 3" xfId="904"/>
    <cellStyle name="40% - 强调文字颜色 1 3 3 2" xfId="905"/>
    <cellStyle name="40% - 强调文字颜色 1 3 3 2 2" xfId="906"/>
    <cellStyle name="常规 8 2 2 2 2 4" xfId="907"/>
    <cellStyle name="40% - 强调文字颜色 1 3 3 2 2 2" xfId="908"/>
    <cellStyle name="40% - 强调文字颜色 1 3 4" xfId="909"/>
    <cellStyle name="常规 2 3 3 2 3 2" xfId="910"/>
    <cellStyle name="40% - 强调文字颜色 1 3 5 2" xfId="911"/>
    <cellStyle name="常规 2 4 2 2 2 2 2 2" xfId="912"/>
    <cellStyle name="40% - 强调文字颜色 1 3 5 2 2" xfId="913"/>
    <cellStyle name="常规 2 4 2 2 2 2 2 2 2" xfId="914"/>
    <cellStyle name="40% - 强调文字颜色 2 2 2 2 2 2" xfId="915"/>
    <cellStyle name="常规 2 4 3 2" xfId="916"/>
    <cellStyle name="40% - 强调文字颜色 2 2 2 2 2 2 2" xfId="917"/>
    <cellStyle name="常规 10 2 6" xfId="918"/>
    <cellStyle name="常规 2 4 3 2 2" xfId="919"/>
    <cellStyle name="40% - 强调文字颜色 2 2 2 3" xfId="920"/>
    <cellStyle name="常规 12 2 5 2" xfId="921"/>
    <cellStyle name="40% - 强调文字颜色 2 2 2 3 2" xfId="922"/>
    <cellStyle name="常规 12 2 5 2 2" xfId="923"/>
    <cellStyle name="常规 2 5 3" xfId="924"/>
    <cellStyle name="40% - 强调文字颜色 5 2" xfId="925"/>
    <cellStyle name="常规 8 4 4 2 2 2" xfId="926"/>
    <cellStyle name="常规 13 2 2 2 2 2 2 2" xfId="927"/>
    <cellStyle name="40% - 强调文字颜色 2 2 2 3 2 2 2" xfId="928"/>
    <cellStyle name="常规 12 2 5 2 2 2 2" xfId="929"/>
    <cellStyle name="常规 2 5 3 2 2" xfId="930"/>
    <cellStyle name="40% - 强调文字颜色 2 2 2 4" xfId="931"/>
    <cellStyle name="常规 12 2 5 3" xfId="932"/>
    <cellStyle name="40% - 强调文字颜色 2 2 2 4 2" xfId="933"/>
    <cellStyle name="常规 12 2 5 3 2" xfId="934"/>
    <cellStyle name="常规 2 6 3" xfId="935"/>
    <cellStyle name="40% - 强调文字颜色 2 2 2 4 2 2" xfId="936"/>
    <cellStyle name="常规 12 2 5 3 2 2" xfId="937"/>
    <cellStyle name="常规 2 6 3 2" xfId="938"/>
    <cellStyle name="40% - 强调文字颜色 2 2 3" xfId="939"/>
    <cellStyle name="40% - 强调文字颜色 2 2 3 2" xfId="940"/>
    <cellStyle name="超链接 3 2 4" xfId="941"/>
    <cellStyle name="40% - 强调文字颜色 2 2 4 2 2 2" xfId="942"/>
    <cellStyle name="常规 2 2 3 2 2 2 4 2 2" xfId="943"/>
    <cellStyle name="常规 4 2 2 3 2" xfId="944"/>
    <cellStyle name="常规 4 4 3 2" xfId="945"/>
    <cellStyle name="40% - 强调文字颜色 2 2 5" xfId="946"/>
    <cellStyle name="40% - 强调文字颜色 2 2 5 2" xfId="947"/>
    <cellStyle name="40% - 强调文字颜色 2 2 5 2 2" xfId="948"/>
    <cellStyle name="常规 4 3 2 3" xfId="949"/>
    <cellStyle name="常规 5 4 3" xfId="950"/>
    <cellStyle name="40% - 强调文字颜色 2 3 2 2 2 2" xfId="951"/>
    <cellStyle name="注释 3 3" xfId="952"/>
    <cellStyle name="常规 11 2 2 4 2 2 2" xfId="953"/>
    <cellStyle name="40% - 强调文字颜色 2 3 2 2 2 2 2" xfId="954"/>
    <cellStyle name="解释性文本 2" xfId="955"/>
    <cellStyle name="40% - 强调文字颜色 2 3 2 3" xfId="956"/>
    <cellStyle name="常规 12 3 5 2" xfId="957"/>
    <cellStyle name="解释性文本 2 2 2" xfId="958"/>
    <cellStyle name="40% - 强调文字颜色 2 3 2 3 2 2" xfId="959"/>
    <cellStyle name="解释性文本 2 2 2 2" xfId="960"/>
    <cellStyle name="40% - 强调文字颜色 2 3 2 3 2 2 2" xfId="961"/>
    <cellStyle name="常规 2 4 3 2 4" xfId="962"/>
    <cellStyle name="40% - 强调文字颜色 2 3 3" xfId="963"/>
    <cellStyle name="40% - 强调文字颜色 2 3 3 2" xfId="964"/>
    <cellStyle name="40% - 强调文字颜色 2 3 3 2 2" xfId="965"/>
    <cellStyle name="常规 9 2 2 2 2 4" xfId="966"/>
    <cellStyle name="40% - 强调文字颜色 2 3 3 2 2 2" xfId="967"/>
    <cellStyle name="40% - 强调文字颜色 2 3 5" xfId="968"/>
    <cellStyle name="常规 2 4 2 2 3 2 2" xfId="969"/>
    <cellStyle name="40% - 强调文字颜色 2 3 5 2 2" xfId="970"/>
    <cellStyle name="常规 5 3 2 3" xfId="971"/>
    <cellStyle name="40% - 强调文字颜色 3 2 5" xfId="972"/>
    <cellStyle name="40% - 强调文字颜色 3 2 2 3" xfId="973"/>
    <cellStyle name="常规 13 2 5 2" xfId="974"/>
    <cellStyle name="40% - 强调文字颜色 3 2 5 2" xfId="975"/>
    <cellStyle name="40% - 强调文字颜色 3 2 2 3 2" xfId="976"/>
    <cellStyle name="常规 13 2 5 2 2" xfId="977"/>
    <cellStyle name="40% - 强调文字颜色 3 2 5 2 2" xfId="978"/>
    <cellStyle name="60% - 强调文字颜色 4 2 2 4" xfId="979"/>
    <cellStyle name="40% - 强调文字颜色 3 2 2 3 2 2" xfId="980"/>
    <cellStyle name="40% - 强调文字颜色 3 2 2 3 2 2 2" xfId="981"/>
    <cellStyle name="40% - 强调文字颜色 3 2 2 4" xfId="982"/>
    <cellStyle name="常规 3 2 3 2 3 3 2" xfId="983"/>
    <cellStyle name="40% - 强调文字颜色 3 2 2 4 2" xfId="984"/>
    <cellStyle name="常规 3 2 3 2 3 3 2 2" xfId="985"/>
    <cellStyle name="40% - 强调文字颜色 3 2 2 4 2 2" xfId="986"/>
    <cellStyle name="常规 3 2 3 2 3 3 2 2 2" xfId="987"/>
    <cellStyle name="适中 2 2 2 2 2 2" xfId="988"/>
    <cellStyle name="40% - 强调文字颜色 3 2 3" xfId="989"/>
    <cellStyle name="常规 15 5 2 2 2 2" xfId="990"/>
    <cellStyle name="40% - 强调文字颜色 3 3 4" xfId="991"/>
    <cellStyle name="40% - 强调文字颜色 3 2 3 2" xfId="992"/>
    <cellStyle name="40% - 强调文字颜色 4 2 4 2 2" xfId="993"/>
    <cellStyle name="常规 2 2 3 4 2" xfId="994"/>
    <cellStyle name="40% - 强调文字颜色 3 3 2 2 2 2" xfId="995"/>
    <cellStyle name="常规 11 3 2 4 2 2 2" xfId="996"/>
    <cellStyle name="40% - 强调文字颜色 4 2 5" xfId="997"/>
    <cellStyle name="40% - 强调文字颜色 3 3 2 3" xfId="998"/>
    <cellStyle name="常规 13 3 5 2" xfId="999"/>
    <cellStyle name="40% - 强调文字颜色 4 2 5 2" xfId="1000"/>
    <cellStyle name="计算 2 5 2 3" xfId="1001"/>
    <cellStyle name="常规 2 2 4 4" xfId="1002"/>
    <cellStyle name="40% - 强调文字颜色 3 3 2 3 2" xfId="1003"/>
    <cellStyle name="常规 13 3 5 2 2" xfId="1004"/>
    <cellStyle name="40% - 强调文字颜色 4 2 5 2 2" xfId="1005"/>
    <cellStyle name="常规 2 2 4 4 2" xfId="1006"/>
    <cellStyle name="40% - 强调文字颜色 3 3 2 3 2 2" xfId="1007"/>
    <cellStyle name="常规 13 3 5 2 2 2" xfId="1008"/>
    <cellStyle name="40% - 强调文字颜色 3 3 2 3 2 2 2" xfId="1009"/>
    <cellStyle name="40% - 强调文字颜色 3 3 2 4" xfId="1010"/>
    <cellStyle name="40% - 强调文字颜色 3 3 2 4 2" xfId="1011"/>
    <cellStyle name="差 3" xfId="1012"/>
    <cellStyle name="40% - 强调文字颜色 3 3 2 4 2 2" xfId="1013"/>
    <cellStyle name="差 3 2" xfId="1014"/>
    <cellStyle name="40% - 强调文字颜色 3 3 5" xfId="1015"/>
    <cellStyle name="常规 2 4 2 2 4 2 2" xfId="1016"/>
    <cellStyle name="40% - 强调文字颜色 3 3 5 2" xfId="1017"/>
    <cellStyle name="常规 2 4 2 2 4 2 2 2" xfId="1018"/>
    <cellStyle name="40% - 强调文字颜色 4 3 5 2 2" xfId="1019"/>
    <cellStyle name="40% - 强调文字颜色 4 2 2" xfId="1020"/>
    <cellStyle name="常规 13 3 6 2 2 2" xfId="1021"/>
    <cellStyle name="40% - 强调文字颜色 4 2 2 2" xfId="1022"/>
    <cellStyle name="常规 10 4 8" xfId="1023"/>
    <cellStyle name="40% - 强调文字颜色 5 2 2 3" xfId="1024"/>
    <cellStyle name="40% - 强调文字颜色 4 2 2 2 2" xfId="1025"/>
    <cellStyle name="常规 10 4 8 2" xfId="1026"/>
    <cellStyle name="40% - 强调文字颜色 5 2 2 3 2" xfId="1027"/>
    <cellStyle name="40% - 强调文字颜色 4 2 2 2 2 2" xfId="1028"/>
    <cellStyle name="常规 10" xfId="1029"/>
    <cellStyle name="常规 10 4 8 2 2" xfId="1030"/>
    <cellStyle name="40% - 强调文字颜色 4 2 2 2 2 2 2" xfId="1031"/>
    <cellStyle name="常规 6 2 4 3" xfId="1032"/>
    <cellStyle name="常规 10 2" xfId="1033"/>
    <cellStyle name="40% - 强调文字颜色 4 2 2 3" xfId="1034"/>
    <cellStyle name="常规 14 2 5 2" xfId="1035"/>
    <cellStyle name="40% - 强调文字颜色 4 2 2 3 2" xfId="1036"/>
    <cellStyle name="常规 14 2 5 2 2" xfId="1037"/>
    <cellStyle name="40% - 强调文字颜色 4 2 3 2 2 2" xfId="1038"/>
    <cellStyle name="常规 2 2 2 4 2 2" xfId="1039"/>
    <cellStyle name="40% - 强调文字颜色 4 3" xfId="1040"/>
    <cellStyle name="40% - 强调文字颜色 4 3 2 4 2" xfId="1041"/>
    <cellStyle name="40% - 强调文字颜色 4 3 2 4 2 2" xfId="1042"/>
    <cellStyle name="40% - 强调文字颜色 5 2 2" xfId="1043"/>
    <cellStyle name="40% - 强调文字颜色 5 2 2 2" xfId="1044"/>
    <cellStyle name="40% - 强调文字颜色 5 2 2 2 2" xfId="1045"/>
    <cellStyle name="40% - 强调文字颜色 5 2 2 2 2 2" xfId="1046"/>
    <cellStyle name="40% - 强调文字颜色 5 2 2 3 2 2" xfId="1047"/>
    <cellStyle name="常规 2 3 2 3 5" xfId="1048"/>
    <cellStyle name="40% - 强调文字颜色 5 2 2 3 2 2 2" xfId="1049"/>
    <cellStyle name="常规 2 3 2 3 5 2" xfId="1050"/>
    <cellStyle name="40% - 强调文字颜色 5 2 2 4" xfId="1051"/>
    <cellStyle name="标题 4 2 2 3 2" xfId="1052"/>
    <cellStyle name="40% - 强调文字颜色 5 2 2 4 2" xfId="1053"/>
    <cellStyle name="标题 4 2 2 3 2 2" xfId="1054"/>
    <cellStyle name="常规 13 2 4" xfId="1055"/>
    <cellStyle name="40% - 强调文字颜色 5 2 2 4 2 2" xfId="1056"/>
    <cellStyle name="常规 13 2 4 2" xfId="1057"/>
    <cellStyle name="40% - 强调文字颜色 5 2 3" xfId="1058"/>
    <cellStyle name="40% - 强调文字颜色 5 2 3 2" xfId="1059"/>
    <cellStyle name="常规 2 6 2 3 2 4" xfId="1060"/>
    <cellStyle name="常规 3 2 2 4" xfId="1061"/>
    <cellStyle name="40% - 强调文字颜色 5 2 3 2 2" xfId="1062"/>
    <cellStyle name="常规 2 6 2 3 2 4 2" xfId="1063"/>
    <cellStyle name="常规 3 2 2 4 2" xfId="1064"/>
    <cellStyle name="40% - 强调文字颜色 5 2 3 2 2 2" xfId="1065"/>
    <cellStyle name="常规 12" xfId="1066"/>
    <cellStyle name="常规 2 6 2 3 2 4 2 2" xfId="1067"/>
    <cellStyle name="常规 3 2 2 4 2 2" xfId="1068"/>
    <cellStyle name="40% - 强调文字颜色 5 2 4" xfId="1069"/>
    <cellStyle name="常规 2 2 3 3 2 2 2 2" xfId="1070"/>
    <cellStyle name="40% - 强调文字颜色 5 2 4 2" xfId="1071"/>
    <cellStyle name="常规 2 2 3 3 2 2 2 2 2" xfId="1072"/>
    <cellStyle name="常规 3 2 3 4" xfId="1073"/>
    <cellStyle name="40% - 强调文字颜色 5 2 4 2 2" xfId="1074"/>
    <cellStyle name="常规 3 2 3 4 2" xfId="1075"/>
    <cellStyle name="40% - 强调文字颜色 5 2 4 2 2 2" xfId="1076"/>
    <cellStyle name="强调文字颜色 1 2 4" xfId="1077"/>
    <cellStyle name="常规 3 2 3 4 2 2" xfId="1078"/>
    <cellStyle name="40% - 强调文字颜色 5 2 5" xfId="1079"/>
    <cellStyle name="40% - 强调文字颜色 5 2 5 2" xfId="1080"/>
    <cellStyle name="常规 3 2 4 4" xfId="1081"/>
    <cellStyle name="40% - 强调文字颜色 5 2 5 2 2" xfId="1082"/>
    <cellStyle name="常规 3 2 4 4 2" xfId="1083"/>
    <cellStyle name="40% - 强调文字颜色 5 3" xfId="1084"/>
    <cellStyle name="40% - 强调文字颜色 5 3 2" xfId="1085"/>
    <cellStyle name="40% - 强调文字颜色 5 3 2 2" xfId="1086"/>
    <cellStyle name="40% - 强调文字颜色 5 3 2 2 2" xfId="1087"/>
    <cellStyle name="40% - 强调文字颜色 5 3 2 2 2 2" xfId="1088"/>
    <cellStyle name="40% - 强调文字颜色 5 3 2 2 2 2 2" xfId="1089"/>
    <cellStyle name="40% - 强调文字颜色 5 3 2 3" xfId="1090"/>
    <cellStyle name="常规 10 5 2 2 2 2 2" xfId="1091"/>
    <cellStyle name="常规 5 2 2 2 2 5 2" xfId="1092"/>
    <cellStyle name="40% - 强调文字颜色 5 3 2 3 2" xfId="1093"/>
    <cellStyle name="常规 5 2 2 2 2 5 2 2" xfId="1094"/>
    <cellStyle name="40% - 强调文字颜色 5 3 2 3 2 2" xfId="1095"/>
    <cellStyle name="常规 3 3 2 3 5" xfId="1096"/>
    <cellStyle name="常规 5 2 2 2 2 5 2 2 2" xfId="1097"/>
    <cellStyle name="40% - 强调文字颜色 5 3 2 3 2 2 2" xfId="1098"/>
    <cellStyle name="常规 3 3 2 3 5 2" xfId="1099"/>
    <cellStyle name="40% - 强调文字颜色 5 3 2 4" xfId="1100"/>
    <cellStyle name="40% - 强调文字颜色 5 3 2 4 2" xfId="1101"/>
    <cellStyle name="40% - 强调文字颜色 5 3 2 4 2 2" xfId="1102"/>
    <cellStyle name="40% - 强调文字颜色 5 3 3" xfId="1103"/>
    <cellStyle name="常规 2 2 2 2 2 2 2 2 2" xfId="1104"/>
    <cellStyle name="40% - 强调文字颜色 5 3 3 2" xfId="1105"/>
    <cellStyle name="常规 3 3 2 4" xfId="1106"/>
    <cellStyle name="40% - 强调文字颜色 5 3 3 2 2" xfId="1107"/>
    <cellStyle name="常规 3 3 2 4 2" xfId="1108"/>
    <cellStyle name="40% - 强调文字颜色 5 3 3 2 2 2" xfId="1109"/>
    <cellStyle name="常规 3 3 2 4 2 2" xfId="1110"/>
    <cellStyle name="40% - 强调文字颜色 5 3 4" xfId="1111"/>
    <cellStyle name="40% - 强调文字颜色 5 3 4 2" xfId="1112"/>
    <cellStyle name="常规 3 3 3 4" xfId="1113"/>
    <cellStyle name="40% - 强调文字颜色 5 3 4 2 2" xfId="1114"/>
    <cellStyle name="常规 3 3 3 4 2" xfId="1115"/>
    <cellStyle name="40% - 强调文字颜色 5 3 4 2 2 2" xfId="1116"/>
    <cellStyle name="常规 3 3 3 4 2 2" xfId="1117"/>
    <cellStyle name="40% - 强调文字颜色 5 3 5" xfId="1118"/>
    <cellStyle name="40% - 强调文字颜色 5 3 5 2" xfId="1119"/>
    <cellStyle name="常规 3 3 4 4" xfId="1120"/>
    <cellStyle name="40% - 强调文字颜色 5 3 5 2 2" xfId="1121"/>
    <cellStyle name="常规 3 3 4 4 2" xfId="1122"/>
    <cellStyle name="40% - 强调文字颜色 6 2" xfId="1123"/>
    <cellStyle name="40% - 强调文字颜色 6 2 2" xfId="1124"/>
    <cellStyle name="40% - 强调文字颜色 6 2 2 2" xfId="1125"/>
    <cellStyle name="常规 4 3 4" xfId="1126"/>
    <cellStyle name="常规 5 6" xfId="1127"/>
    <cellStyle name="40% - 强调文字颜色 6 2 2 2 2" xfId="1128"/>
    <cellStyle name="常规 4 3 4 2" xfId="1129"/>
    <cellStyle name="常规 5 6 2" xfId="1130"/>
    <cellStyle name="40% - 强调文字颜色 6 2 2 2 2 2" xfId="1131"/>
    <cellStyle name="常规 4 3 4 2 2" xfId="1132"/>
    <cellStyle name="常规 5 6 2 2" xfId="1133"/>
    <cellStyle name="40% - 强调文字颜色 6 2 2 2 2 2 2" xfId="1134"/>
    <cellStyle name="常规 4 3 4 2 2 2" xfId="1135"/>
    <cellStyle name="常规 5 6 2 2 2" xfId="1136"/>
    <cellStyle name="40% - 强调文字颜色 6 2 2 3" xfId="1137"/>
    <cellStyle name="常规 4 3 5" xfId="1138"/>
    <cellStyle name="常规 5 7" xfId="1139"/>
    <cellStyle name="40% - 强调文字颜色 6 2 2 3 2" xfId="1140"/>
    <cellStyle name="常规 4 3 5 2" xfId="1141"/>
    <cellStyle name="常规 5 7 2" xfId="1142"/>
    <cellStyle name="40% - 强调文字颜色 6 2 2 3 2 2" xfId="1143"/>
    <cellStyle name="常规 4 3 5 2 2" xfId="1144"/>
    <cellStyle name="常规 5 7 2 2" xfId="1145"/>
    <cellStyle name="40% - 强调文字颜色 6 2 2 3 2 2 2" xfId="1146"/>
    <cellStyle name="常规 4 3 5 2 2 2" xfId="1147"/>
    <cellStyle name="常规 5 7 2 2 2" xfId="1148"/>
    <cellStyle name="40% - 强调文字颜色 6 2 2 4" xfId="1149"/>
    <cellStyle name="常规 5 8" xfId="1150"/>
    <cellStyle name="40% - 强调文字颜色 6 2 2 4 2" xfId="1151"/>
    <cellStyle name="常规 5 8 2" xfId="1152"/>
    <cellStyle name="40% - 强调文字颜色 6 2 2 4 2 2" xfId="1153"/>
    <cellStyle name="常规 5 8 2 2" xfId="1154"/>
    <cellStyle name="40% - 强调文字颜色 6 2 3" xfId="1155"/>
    <cellStyle name="常规 4 2 2 4" xfId="1156"/>
    <cellStyle name="40% - 强调文字颜色 6 2 3 2" xfId="1157"/>
    <cellStyle name="常规 4 4 4" xfId="1158"/>
    <cellStyle name="常规 4 2 2 4 2" xfId="1159"/>
    <cellStyle name="40% - 强调文字颜色 6 2 3 2 2" xfId="1160"/>
    <cellStyle name="常规 4 4 4 2" xfId="1161"/>
    <cellStyle name="常规 4 2 2 4 2 2" xfId="1162"/>
    <cellStyle name="40% - 强调文字颜色 6 2 3 2 2 2" xfId="1163"/>
    <cellStyle name="常规 4 4 4 2 2" xfId="1164"/>
    <cellStyle name="40% - 强调文字颜色 6 2 4" xfId="1165"/>
    <cellStyle name="常规 2 2 3 3 2 3 2 2" xfId="1166"/>
    <cellStyle name="常规 4 2 3 4" xfId="1167"/>
    <cellStyle name="40% - 强调文字颜色 6 2 4 2" xfId="1168"/>
    <cellStyle name="常规 4 5 4" xfId="1169"/>
    <cellStyle name="常规 4 2 3 4 2" xfId="1170"/>
    <cellStyle name="40% - 强调文字颜色 6 2 4 2 2" xfId="1171"/>
    <cellStyle name="常规 4 5 4 2" xfId="1172"/>
    <cellStyle name="常规 7 6 2 2" xfId="1173"/>
    <cellStyle name="常规 3 2 2 4 2 4" xfId="1174"/>
    <cellStyle name="常规 14" xfId="1175"/>
    <cellStyle name="常规 4 2 3 4 2 2" xfId="1176"/>
    <cellStyle name="40% - 强调文字颜色 6 2 4 2 2 2" xfId="1177"/>
    <cellStyle name="常规 4 5 4 2 2" xfId="1178"/>
    <cellStyle name="40% - 强调文字颜色 6 2 5" xfId="1179"/>
    <cellStyle name="常规 4 2 4 4" xfId="1180"/>
    <cellStyle name="40% - 强调文字颜色 6 2 5 2" xfId="1181"/>
    <cellStyle name="常规 4 6 4" xfId="1182"/>
    <cellStyle name="常规 4 2 4 4 2" xfId="1183"/>
    <cellStyle name="40% - 强调文字颜色 6 2 5 2 2" xfId="1184"/>
    <cellStyle name="常规 4 6 4 2" xfId="1185"/>
    <cellStyle name="60% - 强调文字颜色 1 2" xfId="1186"/>
    <cellStyle name="常规 10 4 2 5 2 2" xfId="1187"/>
    <cellStyle name="常规 3 5 2 4 2 2 2" xfId="1188"/>
    <cellStyle name="60% - 强调文字颜色 1 2 2" xfId="1189"/>
    <cellStyle name="60% - 强调文字颜色 1 2 2 2" xfId="1190"/>
    <cellStyle name="60% - 强调文字颜色 1 2 2 2 2" xfId="1191"/>
    <cellStyle name="60% - 强调文字颜色 1 2 2 2 2 2" xfId="1192"/>
    <cellStyle name="输入 2 2 5 2 3" xfId="1193"/>
    <cellStyle name="60% - 强调文字颜色 1 2 2 2 2 2 2" xfId="1194"/>
    <cellStyle name="60% - 强调文字颜色 1 2 2 3" xfId="1195"/>
    <cellStyle name="常规 3 3 4 5 2" xfId="1196"/>
    <cellStyle name="60% - 强调文字颜色 1 2 2 3 2" xfId="1197"/>
    <cellStyle name="常规 3 3 4 5 2 2" xfId="1198"/>
    <cellStyle name="60% - 强调文字颜色 1 2 2 3 2 2" xfId="1199"/>
    <cellStyle name="常规 2 2 5 4" xfId="1200"/>
    <cellStyle name="常规 3 3 4 5 2 2 2" xfId="1201"/>
    <cellStyle name="60% - 强调文字颜色 1 2 2 3 2 2 2" xfId="1202"/>
    <cellStyle name="常规 2 2 5 4 2" xfId="1203"/>
    <cellStyle name="常规 6 2 2 2 3" xfId="1204"/>
    <cellStyle name="60% - 强调文字颜色 1 2 2 4" xfId="1205"/>
    <cellStyle name="60% - 强调文字颜色 1 2 2 4 2" xfId="1206"/>
    <cellStyle name="60% - 强调文字颜色 1 2 2 4 2 2" xfId="1207"/>
    <cellStyle name="60% - 强调文字颜色 1 2 3" xfId="1208"/>
    <cellStyle name="60% - 强调文字颜色 1 2 3 2" xfId="1209"/>
    <cellStyle name="60% - 强调文字颜色 1 2 3 2 2" xfId="1210"/>
    <cellStyle name="强调文字颜色 2 3 2 4 2 2" xfId="1211"/>
    <cellStyle name="60% - 强调文字颜色 1 2 4" xfId="1212"/>
    <cellStyle name="60% - 强调文字颜色 1 2 4 2" xfId="1213"/>
    <cellStyle name="60% - 强调文字颜色 1 2 4 2 2" xfId="1214"/>
    <cellStyle name="60% - 强调文字颜色 1 3" xfId="1215"/>
    <cellStyle name="常规 3 4 3 2 3 2 2 2" xfId="1216"/>
    <cellStyle name="60% - 强调文字颜色 1 3 2" xfId="1217"/>
    <cellStyle name="60% - 强调文字颜色 1 3 2 2" xfId="1218"/>
    <cellStyle name="60% - 强调文字颜色 1 3 2 2 2" xfId="1219"/>
    <cellStyle name="60% - 强调文字颜色 1 3 2 2 2 2" xfId="1220"/>
    <cellStyle name="60% - 强调文字颜色 1 3 2 2 2 2 2" xfId="1221"/>
    <cellStyle name="60% - 强调文字颜色 1 3 2 3 2 2" xfId="1222"/>
    <cellStyle name="60% - 强调文字颜色 1 3 2 3 2 2 2" xfId="1223"/>
    <cellStyle name="60% - 强调文字颜色 1 3 2 4" xfId="1224"/>
    <cellStyle name="常规 5 5 2 2 3 2" xfId="1225"/>
    <cellStyle name="60% - 强调文字颜色 1 3 2 4 2" xfId="1226"/>
    <cellStyle name="常规 5 5 2 2 3 2 2" xfId="1227"/>
    <cellStyle name="60% - 强调文字颜色 1 3 2 4 2 2" xfId="1228"/>
    <cellStyle name="常规 11 2 3 4" xfId="1229"/>
    <cellStyle name="60% - 强调文字颜色 1 3 3" xfId="1230"/>
    <cellStyle name="60% - 强调文字颜色 1 3 3 2" xfId="1231"/>
    <cellStyle name="60% - 强调文字颜色 1 3 3 2 2" xfId="1232"/>
    <cellStyle name="60% - 强调文字颜色 1 3 3 2 2 2" xfId="1233"/>
    <cellStyle name="60% - 强调文字颜色 1 3 4" xfId="1234"/>
    <cellStyle name="60% - 强调文字颜色 1 3 4 2" xfId="1235"/>
    <cellStyle name="60% - 强调文字颜色 1 3 4 2 2" xfId="1236"/>
    <cellStyle name="60% - 强调文字颜色 2 2" xfId="1237"/>
    <cellStyle name="60% - 强调文字颜色 2 2 2" xfId="1238"/>
    <cellStyle name="60% - 强调文字颜色 2 2 2 2" xfId="1239"/>
    <cellStyle name="60% - 强调文字颜色 2 2 2 2 2" xfId="1240"/>
    <cellStyle name="60% - 强调文字颜色 2 2 2 2 2 2" xfId="1241"/>
    <cellStyle name="60% - 强调文字颜色 2 2 2 2 2 2 2" xfId="1242"/>
    <cellStyle name="常规 12 3 2 3" xfId="1243"/>
    <cellStyle name="60% - 强调文字颜色 2 2 2 3" xfId="1244"/>
    <cellStyle name="常规 3 4 4 5 2" xfId="1245"/>
    <cellStyle name="60% - 强调文字颜色 2 2 2 3 2" xfId="1246"/>
    <cellStyle name="常规 2 2 2 2 4" xfId="1247"/>
    <cellStyle name="常规 3 4 4 5 2 2" xfId="1248"/>
    <cellStyle name="60% - 强调文字颜色 2 2 2 3 2 2" xfId="1249"/>
    <cellStyle name="常规 2 2 2 2 4 2" xfId="1250"/>
    <cellStyle name="60% - 强调文字颜色 2 2 2 3 2 2 2" xfId="1251"/>
    <cellStyle name="常规 13 3 2 3" xfId="1252"/>
    <cellStyle name="常规 2 2 2 2 4 2 2" xfId="1253"/>
    <cellStyle name="常规 5 2 2 4 3" xfId="1254"/>
    <cellStyle name="60% - 强调文字颜色 2 2 2 4" xfId="1255"/>
    <cellStyle name="60% - 强调文字颜色 2 2 2 4 2" xfId="1256"/>
    <cellStyle name="常规 2 2 2 3 4" xfId="1257"/>
    <cellStyle name="60% - 强调文字颜色 2 2 2 4 2 2" xfId="1258"/>
    <cellStyle name="常规 2 2 2 3 4 2" xfId="1259"/>
    <cellStyle name="60% - 强调文字颜色 2 2 3" xfId="1260"/>
    <cellStyle name="60% - 强调文字颜色 2 2 3 2" xfId="1261"/>
    <cellStyle name="60% - 强调文字颜色 3 2 4" xfId="1262"/>
    <cellStyle name="60% - 强调文字颜色 2 2 3 2 2" xfId="1263"/>
    <cellStyle name="60% - 强调文字颜色 3 2 4 2" xfId="1264"/>
    <cellStyle name="60% - 强调文字颜色 2 2 3 2 2 2" xfId="1265"/>
    <cellStyle name="60% - 强调文字颜色 3 2 4 2 2" xfId="1266"/>
    <cellStyle name="60% - 强调文字颜色 2 2 4" xfId="1267"/>
    <cellStyle name="60% - 强调文字颜色 2 2 4 2" xfId="1268"/>
    <cellStyle name="60% - 强调文字颜色 3 3 4" xfId="1269"/>
    <cellStyle name="60% - 强调文字颜色 2 2 4 2 2" xfId="1270"/>
    <cellStyle name="60% - 强调文字颜色 3 3 4 2" xfId="1271"/>
    <cellStyle name="60% - 强调文字颜色 3 2" xfId="1272"/>
    <cellStyle name="60% - 强调文字颜色 3 2 2" xfId="1273"/>
    <cellStyle name="60% - 强调文字颜色 3 2 2 2" xfId="1274"/>
    <cellStyle name="60% - 强调文字颜色 3 2 2 2 2" xfId="1275"/>
    <cellStyle name="60% - 强调文字颜色 3 2 2 2 2 2" xfId="1276"/>
    <cellStyle name="60% - 强调文字颜色 3 2 2 2 2 2 2" xfId="1277"/>
    <cellStyle name="常规 10 2 2 3 4" xfId="1278"/>
    <cellStyle name="60% - 强调文字颜色 3 2 2 3" xfId="1279"/>
    <cellStyle name="60% - 强调文字颜色 3 2 2 3 2" xfId="1280"/>
    <cellStyle name="常规 3 2 2 2 4" xfId="1281"/>
    <cellStyle name="60% - 强调文字颜色 3 2 2 3 2 2" xfId="1282"/>
    <cellStyle name="常规 3 2 2 2 4 2" xfId="1283"/>
    <cellStyle name="60% - 强调文字颜色 3 2 2 3 2 2 2" xfId="1284"/>
    <cellStyle name="常规 3 2 2 2 4 2 2" xfId="1285"/>
    <cellStyle name="60% - 强调文字颜色 3 2 2 4" xfId="1286"/>
    <cellStyle name="60% - 强调文字颜色 3 2 2 4 2" xfId="1287"/>
    <cellStyle name="常规 3 2 2 3 4" xfId="1288"/>
    <cellStyle name="60% - 强调文字颜色 3 2 2 4 2 2" xfId="1289"/>
    <cellStyle name="常规 3 2 2 3 4 2" xfId="1290"/>
    <cellStyle name="60% - 强调文字颜色 3 2 3" xfId="1291"/>
    <cellStyle name="60% - 强调文字颜色 3 2 3 2" xfId="1292"/>
    <cellStyle name="60% - 强调文字颜色 3 2 3 2 2" xfId="1293"/>
    <cellStyle name="60% - 强调文字颜色 3 2 3 2 2 2" xfId="1294"/>
    <cellStyle name="60% - 强调文字颜色 3 3" xfId="1295"/>
    <cellStyle name="差 3 4 2 2 2" xfId="1296"/>
    <cellStyle name="60% - 强调文字颜色 3 3 2" xfId="1297"/>
    <cellStyle name="常规 7 5 2 3" xfId="1298"/>
    <cellStyle name="常规 3 2 2 3 2 5" xfId="1299"/>
    <cellStyle name="60% - 强调文字颜色 3 3 2 2" xfId="1300"/>
    <cellStyle name="常规 7 5 2 3 2" xfId="1301"/>
    <cellStyle name="常规 3 2 2 3 2 5 2" xfId="1302"/>
    <cellStyle name="60% - 强调文字颜色 3 3 2 2 2" xfId="1303"/>
    <cellStyle name="常规 7 5 2 3 2 2" xfId="1304"/>
    <cellStyle name="常规 3 2 2 3 2 5 2 2" xfId="1305"/>
    <cellStyle name="60% - 强调文字颜色 3 3 2 2 2 2" xfId="1306"/>
    <cellStyle name="常规 2 5" xfId="1307"/>
    <cellStyle name="60% - 强调文字颜色 3 3 2 2 2 2 2" xfId="1308"/>
    <cellStyle name="常规 2 5 2" xfId="1309"/>
    <cellStyle name="60% - 强调文字颜色 3 3 2 3 2 2" xfId="1310"/>
    <cellStyle name="常规 3 3 2 2 4 2" xfId="1311"/>
    <cellStyle name="60% - 强调文字颜色 3 3 2 3 2 2 2" xfId="1312"/>
    <cellStyle name="常规 3 3 2 2 4 2 2" xfId="1313"/>
    <cellStyle name="60% - 强调文字颜色 3 3 2 4" xfId="1314"/>
    <cellStyle name="60% - 强调文字颜色 3 3 2 4 2" xfId="1315"/>
    <cellStyle name="常规 3 3 2 3 4" xfId="1316"/>
    <cellStyle name="60% - 强调文字颜色 3 3 2 4 2 2" xfId="1317"/>
    <cellStyle name="常规 3 3 2 3 4 2" xfId="1318"/>
    <cellStyle name="60% - 强调文字颜色 3 3 3" xfId="1319"/>
    <cellStyle name="常规 5 2 4 3 2 2" xfId="1320"/>
    <cellStyle name="60% - 强调文字颜色 3 3 3 2" xfId="1321"/>
    <cellStyle name="常规 5 2 4 3 2 2 2" xfId="1322"/>
    <cellStyle name="60% - 强调文字颜色 3 3 3 2 2" xfId="1323"/>
    <cellStyle name="60% - 强调文字颜色 3 3 3 2 2 2" xfId="1324"/>
    <cellStyle name="60% - 强调文字颜色 3 3 4 2 2" xfId="1325"/>
    <cellStyle name="60% - 强调文字颜色 4 2" xfId="1326"/>
    <cellStyle name="60% - 强调文字颜色 4 2 2" xfId="1327"/>
    <cellStyle name="60% - 强调文字颜色 4 2 2 2" xfId="1328"/>
    <cellStyle name="60% - 强调文字颜色 4 2 2 2 2" xfId="1329"/>
    <cellStyle name="60% - 强调文字颜色 4 2 2 2 2 2" xfId="1330"/>
    <cellStyle name="60% - 强调文字颜色 4 2 2 2 2 2 2" xfId="1331"/>
    <cellStyle name="常规 5 5 7" xfId="1332"/>
    <cellStyle name="60% - 强调文字颜色 4 2 2 3" xfId="1333"/>
    <cellStyle name="60% - 强调文字颜色 4 2 2 3 2" xfId="1334"/>
    <cellStyle name="常规 4 2 2 2 4" xfId="1335"/>
    <cellStyle name="常规 4 4 2 4" xfId="1336"/>
    <cellStyle name="60% - 强调文字颜色 4 2 2 3 2 2" xfId="1337"/>
    <cellStyle name="常规 4 2 2 2 4 2" xfId="1338"/>
    <cellStyle name="常规 4 4 2 4 2" xfId="1339"/>
    <cellStyle name="60% - 强调文字颜色 4 2 2 3 2 2 2" xfId="1340"/>
    <cellStyle name="常规 4 2 2 2 4 2 2" xfId="1341"/>
    <cellStyle name="常规 4 4 2 4 2 2" xfId="1342"/>
    <cellStyle name="60% - 强调文字颜色 4 2 2 4 2" xfId="1343"/>
    <cellStyle name="常规 4 2 2 3 4" xfId="1344"/>
    <cellStyle name="60% - 强调文字颜色 4 2 2 4 2 2" xfId="1345"/>
    <cellStyle name="常规 4 2 2 3 4 2" xfId="1346"/>
    <cellStyle name="60% - 强调文字颜色 4 2 3" xfId="1347"/>
    <cellStyle name="60% - 强调文字颜色 4 2 3 2" xfId="1348"/>
    <cellStyle name="60% - 强调文字颜色 4 2 3 2 2" xfId="1349"/>
    <cellStyle name="60% - 强调文字颜色 4 2 3 2 2 2" xfId="1350"/>
    <cellStyle name="60% - 强调文字颜色 4 2 4" xfId="1351"/>
    <cellStyle name="常规 7 4 2 4 2" xfId="1352"/>
    <cellStyle name="常规 5 2 4 2 2 2 2" xfId="1353"/>
    <cellStyle name="60% - 强调文字颜色 4 2 4 2" xfId="1354"/>
    <cellStyle name="常规 7 4 2 4 2 2" xfId="1355"/>
    <cellStyle name="常规 5 2 4 2 2 2 2 2" xfId="1356"/>
    <cellStyle name="60% - 强调文字颜色 4 2 4 2 2" xfId="1357"/>
    <cellStyle name="60% - 强调文字颜色 4 3" xfId="1358"/>
    <cellStyle name="60% - 强调文字颜色 4 3 2" xfId="1359"/>
    <cellStyle name="常规 15" xfId="1360"/>
    <cellStyle name="常规 20" xfId="1361"/>
    <cellStyle name="60% - 强调文字颜色 4 3 2 2" xfId="1362"/>
    <cellStyle name="常规 15 2" xfId="1363"/>
    <cellStyle name="常规 20 2" xfId="1364"/>
    <cellStyle name="60% - 强调文字颜色 4 3 2 2 2" xfId="1365"/>
    <cellStyle name="常规 15 2 2" xfId="1366"/>
    <cellStyle name="常规 20 2 2" xfId="1367"/>
    <cellStyle name="60% - 强调文字颜色 4 3 2 2 2 2" xfId="1368"/>
    <cellStyle name="常规 15 2 2 2" xfId="1369"/>
    <cellStyle name="常规 20 2 2 2" xfId="1370"/>
    <cellStyle name="60% - 强调文字颜色 4 3 2 2 2 2 2" xfId="1371"/>
    <cellStyle name="常规 15 2 2 2 2" xfId="1372"/>
    <cellStyle name="常规 20 2 2 2 2" xfId="1373"/>
    <cellStyle name="60% - 强调文字颜色 4 3 2 3" xfId="1374"/>
    <cellStyle name="常规 2 6 4 3 2 2 2" xfId="1375"/>
    <cellStyle name="常规 15 3" xfId="1376"/>
    <cellStyle name="常规 20 3" xfId="1377"/>
    <cellStyle name="常规 5 2 2 2 2" xfId="1378"/>
    <cellStyle name="60% - 强调文字颜色 4 3 2 3 2" xfId="1379"/>
    <cellStyle name="常规 15 3 2" xfId="1380"/>
    <cellStyle name="常规 20 3 2" xfId="1381"/>
    <cellStyle name="常规 4 3 2 2 4" xfId="1382"/>
    <cellStyle name="常规 5 2 2 2 2 2" xfId="1383"/>
    <cellStyle name="常规 5 4 2 4" xfId="1384"/>
    <cellStyle name="60% - 强调文字颜色 4 3 2 3 2 2" xfId="1385"/>
    <cellStyle name="常规 15 3 2 2" xfId="1386"/>
    <cellStyle name="常规 20 3 2 2" xfId="1387"/>
    <cellStyle name="常规 4 3 2 2 4 2" xfId="1388"/>
    <cellStyle name="常规 5 2 2 2 2 2 2" xfId="1389"/>
    <cellStyle name="常规 5 4 2 4 2" xfId="1390"/>
    <cellStyle name="60% - 强调文字颜色 4 3 2 3 2 2 2" xfId="1391"/>
    <cellStyle name="常规 15 3 2 2 2" xfId="1392"/>
    <cellStyle name="常规 4 3 2 2 4 2 2" xfId="1393"/>
    <cellStyle name="常规 5 2 2 2 2 2 2 2" xfId="1394"/>
    <cellStyle name="常规 5 4 2 4 2 2" xfId="1395"/>
    <cellStyle name="60% - 强调文字颜色 4 3 2 4" xfId="1396"/>
    <cellStyle name="常规 15 4" xfId="1397"/>
    <cellStyle name="常规 5 2 2 2 3" xfId="1398"/>
    <cellStyle name="60% - 强调文字颜色 4 3 2 4 2 2" xfId="1399"/>
    <cellStyle name="常规 15 4 2 2" xfId="1400"/>
    <cellStyle name="常规 2" xfId="1401"/>
    <cellStyle name="常规 4 3 2 3 4 2" xfId="1402"/>
    <cellStyle name="常规 5 2 2 2 3 2 2" xfId="1403"/>
    <cellStyle name="常规 5 4 3 4 2" xfId="1404"/>
    <cellStyle name="60% - 强调文字颜色 4 3 3" xfId="1405"/>
    <cellStyle name="常规 13 5 2 2 2" xfId="1406"/>
    <cellStyle name="常规 16" xfId="1407"/>
    <cellStyle name="常规 21" xfId="1408"/>
    <cellStyle name="常规 5 2 4 4 2 2" xfId="1409"/>
    <cellStyle name="60% - 强调文字颜色 4 3 3 2" xfId="1410"/>
    <cellStyle name="常规 13 5 2 2 2 2" xfId="1411"/>
    <cellStyle name="常规 16 2" xfId="1412"/>
    <cellStyle name="常规 21 2" xfId="1413"/>
    <cellStyle name="常规 5 2 4 4 2 2 2" xfId="1414"/>
    <cellStyle name="超链接 2 2 3 4" xfId="1415"/>
    <cellStyle name="60% - 强调文字颜色 4 3 3 2 2" xfId="1416"/>
    <cellStyle name="常规 16 2 2" xfId="1417"/>
    <cellStyle name="超链接 2 2 3 4 2" xfId="1418"/>
    <cellStyle name="60% - 强调文字颜色 4 3 3 2 2 2" xfId="1419"/>
    <cellStyle name="常规 16 2 2 2" xfId="1420"/>
    <cellStyle name="常规 2 7" xfId="1421"/>
    <cellStyle name="60% - 强调文字颜色 4 3 4" xfId="1422"/>
    <cellStyle name="常规 17" xfId="1423"/>
    <cellStyle name="常规 22" xfId="1424"/>
    <cellStyle name="60% - 强调文字颜色 4 3 4 2" xfId="1425"/>
    <cellStyle name="常规 17 2" xfId="1426"/>
    <cellStyle name="常规 22 2" xfId="1427"/>
    <cellStyle name="超链接 2 3 3 4" xfId="1428"/>
    <cellStyle name="60% - 强调文字颜色 4 3 4 2 2" xfId="1429"/>
    <cellStyle name="常规 17 2 2" xfId="1430"/>
    <cellStyle name="常规 22 2 2" xfId="1431"/>
    <cellStyle name="60% - 强调文字颜色 5 2" xfId="1432"/>
    <cellStyle name="60% - 强调文字颜色 5 2 2" xfId="1433"/>
    <cellStyle name="60% - 强调文字颜色 5 2 2 2" xfId="1434"/>
    <cellStyle name="60% - 强调文字颜色 5 2 2 2 2" xfId="1435"/>
    <cellStyle name="常规 14 5" xfId="1436"/>
    <cellStyle name="60% - 强调文字颜色 5 2 2 2 2 2" xfId="1437"/>
    <cellStyle name="常规 14 5 2" xfId="1438"/>
    <cellStyle name="常规 5 3 4 4" xfId="1439"/>
    <cellStyle name="60% - 强调文字颜色 5 2 2 2 2 2 2" xfId="1440"/>
    <cellStyle name="常规 14 5 2 2" xfId="1441"/>
    <cellStyle name="常规 5 3 4 4 2" xfId="1442"/>
    <cellStyle name="60% - 强调文字颜色 5 2 2 3" xfId="1443"/>
    <cellStyle name="60% - 强调文字颜色 5 2 2 3 2" xfId="1444"/>
    <cellStyle name="样式 1 2 2 2 4 2 2 2" xfId="1445"/>
    <cellStyle name="常规 15 5" xfId="1446"/>
    <cellStyle name="常规 5 2 2 2 4" xfId="1447"/>
    <cellStyle name="60% - 强调文字颜色 5 2 2 3 2 2" xfId="1448"/>
    <cellStyle name="常规 15 5 2" xfId="1449"/>
    <cellStyle name="常规 5 2 2 2 4 2" xfId="1450"/>
    <cellStyle name="60% - 强调文字颜色 5 2 2 3 2 2 2" xfId="1451"/>
    <cellStyle name="常规 15 5 2 2" xfId="1452"/>
    <cellStyle name="常规 5 2 2 2 4 2 2" xfId="1453"/>
    <cellStyle name="60% - 强调文字颜色 5 2 2 4 2" xfId="1454"/>
    <cellStyle name="常规 16 5" xfId="1455"/>
    <cellStyle name="常规 5 2 2 3 4" xfId="1456"/>
    <cellStyle name="60% - 强调文字颜色 5 2 2 4 2 2" xfId="1457"/>
    <cellStyle name="常规 16 5 2" xfId="1458"/>
    <cellStyle name="常规 5 2 2 3 4 2" xfId="1459"/>
    <cellStyle name="60% - 强调文字颜色 5 2 3" xfId="1460"/>
    <cellStyle name="常规 11 3 4 2 2 2" xfId="1461"/>
    <cellStyle name="60% - 强调文字颜色 5 2 3 2" xfId="1462"/>
    <cellStyle name="60% - 强调文字颜色 5 2 3 2 2" xfId="1463"/>
    <cellStyle name="60% - 强调文字颜色 5 2 3 2 2 2" xfId="1464"/>
    <cellStyle name="60% - 强调文字颜色 5 2 4" xfId="1465"/>
    <cellStyle name="常规 7 4 3 4 2" xfId="1466"/>
    <cellStyle name="常规 5 2 4 2 3 2 2" xfId="1467"/>
    <cellStyle name="60% - 强调文字颜色 5 2 4 2" xfId="1468"/>
    <cellStyle name="常规 7 4 3 4 2 2" xfId="1469"/>
    <cellStyle name="常规 5 2 4 2 3 2 2 2" xfId="1470"/>
    <cellStyle name="60% - 强调文字颜色 5 2 4 2 2" xfId="1471"/>
    <cellStyle name="60% - 强调文字颜色 6 2" xfId="1472"/>
    <cellStyle name="60% - 强调文字颜色 6 2 2" xfId="1473"/>
    <cellStyle name="60% - 强调文字颜色 6 2 2 2" xfId="1474"/>
    <cellStyle name="60% - 强调文字颜色 6 2 2 2 2" xfId="1475"/>
    <cellStyle name="常规 2 2 5 3 3" xfId="1476"/>
    <cellStyle name="60% - 强调文字颜色 6 2 2 2 2 2" xfId="1477"/>
    <cellStyle name="常规 2 2 5 3 3 2" xfId="1478"/>
    <cellStyle name="60% - 强调文字颜色 6 2 2 2 2 2 2" xfId="1479"/>
    <cellStyle name="常规 2 2 5 3 3 2 2" xfId="1480"/>
    <cellStyle name="60% - 强调文字颜色 6 2 2 3" xfId="1481"/>
    <cellStyle name="60% - 强调文字颜色 6 2 2 3 2" xfId="1482"/>
    <cellStyle name="常规 6 2 2 2 4" xfId="1483"/>
    <cellStyle name="60% - 强调文字颜色 6 2 2 3 2 2" xfId="1484"/>
    <cellStyle name="常规 6 2 2 2 4 2" xfId="1485"/>
    <cellStyle name="60% - 强调文字颜色 6 2 2 3 2 2 2" xfId="1486"/>
    <cellStyle name="常规 6 2 2 2 4 2 2" xfId="1487"/>
    <cellStyle name="60% - 强调文字颜色 6 2 2 4" xfId="1488"/>
    <cellStyle name="60% - 强调文字颜色 6 2 2 4 2" xfId="1489"/>
    <cellStyle name="60% - 强调文字颜色 6 2 2 4 2 2" xfId="1490"/>
    <cellStyle name="60% - 强调文字颜色 6 2 3" xfId="1491"/>
    <cellStyle name="60% - 强调文字颜色 6 2 3 2" xfId="1492"/>
    <cellStyle name="60% - 强调文字颜色 6 2 3 2 2" xfId="1493"/>
    <cellStyle name="60% - 强调文字颜色 6 2 3 2 2 2" xfId="1494"/>
    <cellStyle name="60% - 强调文字颜色 6 2 4" xfId="1495"/>
    <cellStyle name="常规 14 2 2 2 2 2 2" xfId="1496"/>
    <cellStyle name="常规 5 2 4 2 4 2 2" xfId="1497"/>
    <cellStyle name="60% - 强调文字颜色 6 2 4 2" xfId="1498"/>
    <cellStyle name="60% - 强调文字颜色 6 2 4 2 2" xfId="1499"/>
    <cellStyle name="标题 1 2" xfId="1500"/>
    <cellStyle name="常规 2 4 3 3 2 2 2" xfId="1501"/>
    <cellStyle name="标题 1 2 2" xfId="1502"/>
    <cellStyle name="标题 1 2 2 2" xfId="1503"/>
    <cellStyle name="标题 1 2 2 2 2" xfId="1504"/>
    <cellStyle name="标题 1 2 2 2 2 2" xfId="1505"/>
    <cellStyle name="标题 1 2 2 2 2 2 2" xfId="1506"/>
    <cellStyle name="标题 1 2 2 3" xfId="1507"/>
    <cellStyle name="标题 1 2 2 3 2" xfId="1508"/>
    <cellStyle name="标题 1 2 2 3 2 2" xfId="1509"/>
    <cellStyle name="标题 1 2 3" xfId="1510"/>
    <cellStyle name="常规 12 5 2 3 2 2" xfId="1511"/>
    <cellStyle name="标题 1 2 3 2" xfId="1512"/>
    <cellStyle name="标题 1 2 3 2 2" xfId="1513"/>
    <cellStyle name="标题 1 3 2 2 2" xfId="1514"/>
    <cellStyle name="标题 1 3 2 2 2 2" xfId="1515"/>
    <cellStyle name="常规 3" xfId="1516"/>
    <cellStyle name="标题 1 3 2 2 2 2 2" xfId="1517"/>
    <cellStyle name="常规 2 6 2 3" xfId="1518"/>
    <cellStyle name="常规 3 2" xfId="1519"/>
    <cellStyle name="标题 1 3 2 3" xfId="1520"/>
    <cellStyle name="标题 1 3 2 3 2" xfId="1521"/>
    <cellStyle name="标题 1 3 2 3 2 2" xfId="1522"/>
    <cellStyle name="常规 6 2 4 2 2 2 2 2" xfId="1523"/>
    <cellStyle name="标题 1 3 3" xfId="1524"/>
    <cellStyle name="标题 1 3 3 2" xfId="1525"/>
    <cellStyle name="标题 1 3 3 2 2" xfId="1526"/>
    <cellStyle name="常规 2 6 2 2 3 3" xfId="1527"/>
    <cellStyle name="标题 2 2" xfId="1528"/>
    <cellStyle name="标题 2 2 2" xfId="1529"/>
    <cellStyle name="标题 2 2 2 2" xfId="1530"/>
    <cellStyle name="标题 2 2 2 2 2" xfId="1531"/>
    <cellStyle name="标题 2 2 2 2 2 2" xfId="1532"/>
    <cellStyle name="标题 2 2 2 2 2 2 2" xfId="1533"/>
    <cellStyle name="标题 2 2 2 3" xfId="1534"/>
    <cellStyle name="标题 2 2 2 3 2" xfId="1535"/>
    <cellStyle name="标题 2 2 2 3 2 2" xfId="1536"/>
    <cellStyle name="标题 2 2 3" xfId="1537"/>
    <cellStyle name="标题 2 2 3 2" xfId="1538"/>
    <cellStyle name="标题 2 2 3 2 2" xfId="1539"/>
    <cellStyle name="注释 2 5 3" xfId="1540"/>
    <cellStyle name="标题 2 3 2 2" xfId="1541"/>
    <cellStyle name="标题 2 3 2 2 2" xfId="1542"/>
    <cellStyle name="标题 2 3 2 2 2 2" xfId="1543"/>
    <cellStyle name="标题 2 3 2 2 2 2 2" xfId="1544"/>
    <cellStyle name="标题 2 3 2 3" xfId="1545"/>
    <cellStyle name="常规 3 2 3 2 2 3 2" xfId="1546"/>
    <cellStyle name="标题 2 3 2 3 2" xfId="1547"/>
    <cellStyle name="常规 3 2 3 2 2 3 2 2" xfId="1548"/>
    <cellStyle name="标题 2 3 2 3 2 2" xfId="1549"/>
    <cellStyle name="常规 3 2 3 2 2 3 2 2 2" xfId="1550"/>
    <cellStyle name="标题 2 3 3" xfId="1551"/>
    <cellStyle name="注释 2 6 3" xfId="1552"/>
    <cellStyle name="标题 2 3 3 2" xfId="1553"/>
    <cellStyle name="标题 2 3 3 2 2" xfId="1554"/>
    <cellStyle name="样式 1 3 4 2 2 2" xfId="1555"/>
    <cellStyle name="标题 3 2" xfId="1556"/>
    <cellStyle name="常规 3 4 4 3 2 2 2" xfId="1557"/>
    <cellStyle name="标题 3 2 2" xfId="1558"/>
    <cellStyle name="常规 3 2 2 4 3" xfId="1559"/>
    <cellStyle name="标题 3 2 2 2" xfId="1560"/>
    <cellStyle name="常规 3 2 2 4 3 2" xfId="1561"/>
    <cellStyle name="标题 3 2 2 2 2" xfId="1562"/>
    <cellStyle name="常规 3 2 2 4 3 2 2" xfId="1563"/>
    <cellStyle name="标题 3 2 2 2 2 2" xfId="1564"/>
    <cellStyle name="常规 3 2 2 4 3 2 2 2" xfId="1565"/>
    <cellStyle name="标题 3 2 2 2 2 2 2" xfId="1566"/>
    <cellStyle name="标题 3 2 2 3" xfId="1567"/>
    <cellStyle name="标题 3 2 2 3 2" xfId="1568"/>
    <cellStyle name="差 3 2 4" xfId="1569"/>
    <cellStyle name="标题 3 2 2 3 2 2" xfId="1570"/>
    <cellStyle name="差 3 2 4 2" xfId="1571"/>
    <cellStyle name="标题 3 2 3" xfId="1572"/>
    <cellStyle name="常规 3 2 2 4 4" xfId="1573"/>
    <cellStyle name="标题 3 2 3 2" xfId="1574"/>
    <cellStyle name="常规 3 2 2 4 4 2" xfId="1575"/>
    <cellStyle name="标题 3 2 3 2 2" xfId="1576"/>
    <cellStyle name="常规 3 2 2 4 4 2 2" xfId="1577"/>
    <cellStyle name="标题 3 3" xfId="1578"/>
    <cellStyle name="标题 3 3 2" xfId="1579"/>
    <cellStyle name="常规 3 2 2 5 3" xfId="1580"/>
    <cellStyle name="标题 3 3 2 2" xfId="1581"/>
    <cellStyle name="常规 3 2 2 5 3 2" xfId="1582"/>
    <cellStyle name="标题 3 3 2 2 2" xfId="1583"/>
    <cellStyle name="常规 3 2 2 5 3 2 2" xfId="1584"/>
    <cellStyle name="标题 3 3 2 2 2 2" xfId="1585"/>
    <cellStyle name="常规 3 2 2 5 3 2 2 2" xfId="1586"/>
    <cellStyle name="标题 3 3 2 2 2 2 2" xfId="1587"/>
    <cellStyle name="标题 3 3 2 3" xfId="1588"/>
    <cellStyle name="常规 3 2 3 3 2 3 2" xfId="1589"/>
    <cellStyle name="标题 3 3 2 3 2" xfId="1590"/>
    <cellStyle name="常规 3 2 3 3 2 3 2 2" xfId="1591"/>
    <cellStyle name="标题 3 3 2 3 2 2" xfId="1592"/>
    <cellStyle name="常规 3 2 3 3 2 3 2 2 2" xfId="1593"/>
    <cellStyle name="标题 3 3 3" xfId="1594"/>
    <cellStyle name="常规 3 2 2 5 4" xfId="1595"/>
    <cellStyle name="标题 3 3 3 2" xfId="1596"/>
    <cellStyle name="常规 3 2 2 5 4 2" xfId="1597"/>
    <cellStyle name="标题 3 3 3 2 2" xfId="1598"/>
    <cellStyle name="常规 3 2 2 5 4 2 2" xfId="1599"/>
    <cellStyle name="标题 4 2" xfId="1600"/>
    <cellStyle name="标题 4 2 2" xfId="1601"/>
    <cellStyle name="常规 3 2 3 4 3" xfId="1602"/>
    <cellStyle name="标题 4 2 2 2" xfId="1603"/>
    <cellStyle name="强调文字颜色 1 3 4" xfId="1604"/>
    <cellStyle name="常规 3 2 3 4 3 2" xfId="1605"/>
    <cellStyle name="标题 4 2 2 2 2" xfId="1606"/>
    <cellStyle name="强调文字颜色 1 3 4 2" xfId="1607"/>
    <cellStyle name="常规 3 2 3 4 3 2 2" xfId="1608"/>
    <cellStyle name="标题 4 2 2 2 2 2" xfId="1609"/>
    <cellStyle name="强调文字颜色 1 3 4 2 2" xfId="1610"/>
    <cellStyle name="常规 12 2 4" xfId="1611"/>
    <cellStyle name="常规 3 2 3 4 3 2 2 2" xfId="1612"/>
    <cellStyle name="标题 4 2 2 2 2 2 2" xfId="1613"/>
    <cellStyle name="常规 12 2 4 2" xfId="1614"/>
    <cellStyle name="常规 2 2 3 3 5" xfId="1615"/>
    <cellStyle name="标题 4 2 2 3" xfId="1616"/>
    <cellStyle name="标题 4 2 3" xfId="1617"/>
    <cellStyle name="常规 3 2 3 4 4" xfId="1618"/>
    <cellStyle name="标题 4 2 3 2" xfId="1619"/>
    <cellStyle name="差_Sheet1 2 5" xfId="1620"/>
    <cellStyle name="常规 3 2 3 4 4 2" xfId="1621"/>
    <cellStyle name="标题 4 2 3 2 2" xfId="1622"/>
    <cellStyle name="差_Sheet1 2 5 2" xfId="1623"/>
    <cellStyle name="常规 3 2 3 4 4 2 2" xfId="1624"/>
    <cellStyle name="标题 5" xfId="1625"/>
    <cellStyle name="常规 10 3 2 2 4 2 2" xfId="1626"/>
    <cellStyle name="标题 5 2" xfId="1627"/>
    <cellStyle name="标题 5 2 2" xfId="1628"/>
    <cellStyle name="标题 5 2 2 2" xfId="1629"/>
    <cellStyle name="常规 2 3 5" xfId="1630"/>
    <cellStyle name="标题 5 2 2 2 2" xfId="1631"/>
    <cellStyle name="常规 2 3 5 2" xfId="1632"/>
    <cellStyle name="标题 5 2 2 2 2 2" xfId="1633"/>
    <cellStyle name="常规 2 3 5 2 2" xfId="1634"/>
    <cellStyle name="标题 5 2 3" xfId="1635"/>
    <cellStyle name="超链接 2 5 2 2 2" xfId="1636"/>
    <cellStyle name="常规 12 2 2 4 2" xfId="1637"/>
    <cellStyle name="标题 5 2 3 2" xfId="1638"/>
    <cellStyle name="超链接 2 5 2 2 2 2" xfId="1639"/>
    <cellStyle name="常规 12 2 2 4 2 2" xfId="1640"/>
    <cellStyle name="常规 2 4 5" xfId="1641"/>
    <cellStyle name="标题 5 2 3 2 2" xfId="1642"/>
    <cellStyle name="常规 12 2 2 4 2 2 2" xfId="1643"/>
    <cellStyle name="常规 2 4 5 2" xfId="1644"/>
    <cellStyle name="标题 5 3" xfId="1645"/>
    <cellStyle name="差_Sheet1 2 2 4 2 2" xfId="1646"/>
    <cellStyle name="差 2" xfId="1647"/>
    <cellStyle name="差 2 2" xfId="1648"/>
    <cellStyle name="差 2 2 2" xfId="1649"/>
    <cellStyle name="差 2 2 2 2" xfId="1650"/>
    <cellStyle name="差 2 2 2 2 2" xfId="1651"/>
    <cellStyle name="差 2 2 2 2 2 2" xfId="1652"/>
    <cellStyle name="常规 2 6 2 4" xfId="1653"/>
    <cellStyle name="常规 3 3" xfId="1654"/>
    <cellStyle name="差 2 2 3" xfId="1655"/>
    <cellStyle name="差 2 2 3 2" xfId="1656"/>
    <cellStyle name="差 2 2 3 2 2" xfId="1657"/>
    <cellStyle name="差 2 2 3 2 2 2" xfId="1658"/>
    <cellStyle name="常规 3 6 2 4" xfId="1659"/>
    <cellStyle name="差 2 2 4" xfId="1660"/>
    <cellStyle name="常规 13 2" xfId="1661"/>
    <cellStyle name="常规 3 2 2 4 2 3 2" xfId="1662"/>
    <cellStyle name="差 2 2 4 2" xfId="1663"/>
    <cellStyle name="常规 13 2 2" xfId="1664"/>
    <cellStyle name="常规 3 2 2 4 2 3 2 2" xfId="1665"/>
    <cellStyle name="差 2 2 4 2 2" xfId="1666"/>
    <cellStyle name="常规 13 2 2 2" xfId="1667"/>
    <cellStyle name="常规 3 2 2 4 2 3 2 2 2" xfId="1668"/>
    <cellStyle name="差 2 3" xfId="1669"/>
    <cellStyle name="常规 11 7 2" xfId="1670"/>
    <cellStyle name="常规 3 5 3 2 2" xfId="1671"/>
    <cellStyle name="差 2 3 2 2" xfId="1672"/>
    <cellStyle name="好 2" xfId="1673"/>
    <cellStyle name="常规 11 7 2 2 2" xfId="1674"/>
    <cellStyle name="样式 1 2 2 2 2 4" xfId="1675"/>
    <cellStyle name="常规 3 5 3 2 2 2 2" xfId="1676"/>
    <cellStyle name="差 2 3 2 2 2" xfId="1677"/>
    <cellStyle name="差 2 4" xfId="1678"/>
    <cellStyle name="差 2 4 2" xfId="1679"/>
    <cellStyle name="差 2 4 2 2" xfId="1680"/>
    <cellStyle name="差 3 2 2" xfId="1681"/>
    <cellStyle name="差 3 2 2 2" xfId="1682"/>
    <cellStyle name="差 3 2 2 2 2" xfId="1683"/>
    <cellStyle name="差 3 2 2 2 2 2" xfId="1684"/>
    <cellStyle name="差 3 2 3" xfId="1685"/>
    <cellStyle name="差 3 2 3 2" xfId="1686"/>
    <cellStyle name="差 3 2 3 2 2" xfId="1687"/>
    <cellStyle name="常规 2 6 3 2 3" xfId="1688"/>
    <cellStyle name="差 3 2 3 2 2 2" xfId="1689"/>
    <cellStyle name="常规 3 5" xfId="1690"/>
    <cellStyle name="差 3 2 4 2 2" xfId="1691"/>
    <cellStyle name="差 3 3" xfId="1692"/>
    <cellStyle name="常规 3 5 3 3 2" xfId="1693"/>
    <cellStyle name="差 3 3 2" xfId="1694"/>
    <cellStyle name="常规 3 5 3 3 2 2" xfId="1695"/>
    <cellStyle name="差 3 3 2 2" xfId="1696"/>
    <cellStyle name="差 3 3 2 2 2" xfId="1697"/>
    <cellStyle name="差 3 4" xfId="1698"/>
    <cellStyle name="常规 2 3 2 6 2 2" xfId="1699"/>
    <cellStyle name="差 3 4 2" xfId="1700"/>
    <cellStyle name="强调文字颜色 2 2 2 4" xfId="1701"/>
    <cellStyle name="常规 2 3 2 6 2 2 2" xfId="1702"/>
    <cellStyle name="差 3 4 2 2" xfId="1703"/>
    <cellStyle name="差 3 5" xfId="1704"/>
    <cellStyle name="差 3 5 2" xfId="1705"/>
    <cellStyle name="差 3 5 2 2" xfId="1706"/>
    <cellStyle name="差_Sheet1" xfId="1707"/>
    <cellStyle name="差_Sheet1 2" xfId="1708"/>
    <cellStyle name="差_Sheet1 2 2" xfId="1709"/>
    <cellStyle name="差_Sheet1 2 2 2" xfId="1710"/>
    <cellStyle name="差_Sheet1 2 2 2 2" xfId="1711"/>
    <cellStyle name="差_Sheet1 2 2 2 2 2" xfId="1712"/>
    <cellStyle name="差_Sheet1 2 2 2 2 2 2" xfId="1713"/>
    <cellStyle name="差_Sheet1 2 2 3 2 2" xfId="1714"/>
    <cellStyle name="常规 5 3 3 2 3 2 2 2" xfId="1715"/>
    <cellStyle name="差_Sheet1 2 2 3 2 2 2" xfId="1716"/>
    <cellStyle name="差_Sheet1 2 2 4" xfId="1717"/>
    <cellStyle name="常规 3 5 2 5 2 2" xfId="1718"/>
    <cellStyle name="差_Sheet1 2 2 4 2" xfId="1719"/>
    <cellStyle name="差_Sheet1 2 3" xfId="1720"/>
    <cellStyle name="常规 15 3 2 3" xfId="1721"/>
    <cellStyle name="差_Sheet1 2 3 2" xfId="1722"/>
    <cellStyle name="常规 5 2 2 2 2 2 3" xfId="1723"/>
    <cellStyle name="常规 15 3 2 3 2" xfId="1724"/>
    <cellStyle name="差_Sheet1 2 3 2 2" xfId="1725"/>
    <cellStyle name="常规 5 2 2 2 2 2 3 2" xfId="1726"/>
    <cellStyle name="常规 15 3 2 3 2 2" xfId="1727"/>
    <cellStyle name="差_Sheet1 2 3 2 2 2" xfId="1728"/>
    <cellStyle name="常规 5 2 2 2 2 2 3 2 2" xfId="1729"/>
    <cellStyle name="常规 6" xfId="1730"/>
    <cellStyle name="差_Sheet1 2 4" xfId="1731"/>
    <cellStyle name="差_Sheet1 2 4 2" xfId="1732"/>
    <cellStyle name="差_Sheet1 2 4 2 2" xfId="1733"/>
    <cellStyle name="差_Sheet1 2 4 2 2 2" xfId="1734"/>
    <cellStyle name="差_Sheet1 2 5 2 2" xfId="1735"/>
    <cellStyle name="常规 3 2 3 4 4 2 2 2" xfId="1736"/>
    <cellStyle name="差_Sheet1 3" xfId="1737"/>
    <cellStyle name="差_Sheet1 3 2" xfId="1738"/>
    <cellStyle name="差_Sheet1 3 2 2" xfId="1739"/>
    <cellStyle name="差_Sheet1 3 2 2 2" xfId="1740"/>
    <cellStyle name="常规 2 5 2 3" xfId="1741"/>
    <cellStyle name="差_Sheet1 4" xfId="1742"/>
    <cellStyle name="差_Sheet1 4 2" xfId="1743"/>
    <cellStyle name="差_Sheet1 4 2 2" xfId="1744"/>
    <cellStyle name="常规 6 2 4 3 2" xfId="1745"/>
    <cellStyle name="常规 10 2 2" xfId="1746"/>
    <cellStyle name="常规 6 2 4 3 2 2" xfId="1747"/>
    <cellStyle name="常规 10 2 2 2" xfId="1748"/>
    <cellStyle name="常规 6 2 4 3 2 2 2" xfId="1749"/>
    <cellStyle name="常规 10 2 2 2 2" xfId="1750"/>
    <cellStyle name="常规 10 2 2 2 2 2" xfId="1751"/>
    <cellStyle name="常规 4 2 5 4" xfId="1752"/>
    <cellStyle name="常规 10 2 2 2 2 2 2" xfId="1753"/>
    <cellStyle name="常规 4 2 5 4 2" xfId="1754"/>
    <cellStyle name="常规 10 2 2 2 2 2 2 2" xfId="1755"/>
    <cellStyle name="常规 2 2 7" xfId="1756"/>
    <cellStyle name="常规 4 2 5 4 2 2" xfId="1757"/>
    <cellStyle name="常规 10 2 2 2 2 2 2 2 2" xfId="1758"/>
    <cellStyle name="常规 2 2 7 2" xfId="1759"/>
    <cellStyle name="常规 4 2 5 4 2 2 2" xfId="1760"/>
    <cellStyle name="强调文字颜色 5 2 2 4 2" xfId="1761"/>
    <cellStyle name="常规 10 2 2 2 2 3" xfId="1762"/>
    <cellStyle name="常规 4 2 5 5" xfId="1763"/>
    <cellStyle name="强调文字颜色 5 2 2 4 2 2" xfId="1764"/>
    <cellStyle name="常规 10 2 2 2 2 3 2" xfId="1765"/>
    <cellStyle name="常规 4 2 5 5 2" xfId="1766"/>
    <cellStyle name="常规 10 2 2 2 2 3 2 2" xfId="1767"/>
    <cellStyle name="常规 3 2 7" xfId="1768"/>
    <cellStyle name="常规 4 2 5 5 2 2" xfId="1769"/>
    <cellStyle name="常规 10 2 2 2 2 3 2 2 2" xfId="1770"/>
    <cellStyle name="常规 3 2 7 2" xfId="1771"/>
    <cellStyle name="样式 1 4 2 4" xfId="1772"/>
    <cellStyle name="常规 11 2 3 2 2 2" xfId="1773"/>
    <cellStyle name="常规 10 2 2 2 2 4" xfId="1774"/>
    <cellStyle name="常规 2 2 5 2 4 2" xfId="1775"/>
    <cellStyle name="样式 1 4 2 4 2" xfId="1776"/>
    <cellStyle name="常规 11 2 3 2 2 2 2" xfId="1777"/>
    <cellStyle name="常规 10 2 2 2 2 4 2" xfId="1778"/>
    <cellStyle name="常规 2 2 5 2 4 2 2" xfId="1779"/>
    <cellStyle name="样式 1 4 2 4 2 2" xfId="1780"/>
    <cellStyle name="常规 11 2 3 2 2 2 2 2" xfId="1781"/>
    <cellStyle name="常规 10 2 2 2 2 4 2 2" xfId="1782"/>
    <cellStyle name="常规 2 2 5 2 4 2 2 2" xfId="1783"/>
    <cellStyle name="常规 10 2 2 3" xfId="1784"/>
    <cellStyle name="常规 10 2 2 3 2" xfId="1785"/>
    <cellStyle name="常规 10 2 2 3 2 2" xfId="1786"/>
    <cellStyle name="常规 10 2 2 3 2 2 2" xfId="1787"/>
    <cellStyle name="常规 10 2 2 3 3" xfId="1788"/>
    <cellStyle name="常规 10 2 2 3 3 2" xfId="1789"/>
    <cellStyle name="常规 10 2 2 3 3 2 2" xfId="1790"/>
    <cellStyle name="常规 10 2 2 3 3 2 2 2" xfId="1791"/>
    <cellStyle name="常规 3 7 3" xfId="1792"/>
    <cellStyle name="常规 10 2 2 3 4 2" xfId="1793"/>
    <cellStyle name="注释 3 2 2 2 2 3" xfId="1794"/>
    <cellStyle name="常规 10 2 2 3 4 2 2" xfId="1795"/>
    <cellStyle name="常规 10 2 2 3 4 2 2 2" xfId="1796"/>
    <cellStyle name="常规 10 2 2 3 5" xfId="1797"/>
    <cellStyle name="常规 10 2 2 3 5 2" xfId="1798"/>
    <cellStyle name="常规 10 2 2 3 5 2 2" xfId="1799"/>
    <cellStyle name="常规 10 2 2 4" xfId="1800"/>
    <cellStyle name="常规 2 4 2 3 4 2 2 2" xfId="1801"/>
    <cellStyle name="常规 10 2 2 4 2" xfId="1802"/>
    <cellStyle name="常规 10 2 2 4 2 2" xfId="1803"/>
    <cellStyle name="常规 10 2 2 4 2 2 2" xfId="1804"/>
    <cellStyle name="常规 10 2 3" xfId="1805"/>
    <cellStyle name="常规 2 2 7 5 2" xfId="1806"/>
    <cellStyle name="常规 10 2 3 2" xfId="1807"/>
    <cellStyle name="常规 2 2 7 5 2 2" xfId="1808"/>
    <cellStyle name="常规 10 2 3 2 2" xfId="1809"/>
    <cellStyle name="常规 13 6" xfId="1810"/>
    <cellStyle name="常规 10 2 3 2 2 2" xfId="1811"/>
    <cellStyle name="常规 13 6 2" xfId="1812"/>
    <cellStyle name="常规 5 2 5 4" xfId="1813"/>
    <cellStyle name="常规 10 2 3 2 2 2 2" xfId="1814"/>
    <cellStyle name="常规 13 6 2 2" xfId="1815"/>
    <cellStyle name="常规 5 2 5 4 2" xfId="1816"/>
    <cellStyle name="常规 10 2 3 2 2 2 2 2" xfId="1817"/>
    <cellStyle name="常规 5 2 5 4 2 2" xfId="1818"/>
    <cellStyle name="常规 10 2 3 2 2 3" xfId="1819"/>
    <cellStyle name="常规 5 2 5 5" xfId="1820"/>
    <cellStyle name="常规 10 2 3 2 2 3 2" xfId="1821"/>
    <cellStyle name="常规 5 2 5 5 2" xfId="1822"/>
    <cellStyle name="常规 10 2 3 2 2 3 2 2" xfId="1823"/>
    <cellStyle name="常规 5 2 5 5 2 2" xfId="1824"/>
    <cellStyle name="常规 10 2 3 3" xfId="1825"/>
    <cellStyle name="常规 6 2 2 2 3 2 2 2" xfId="1826"/>
    <cellStyle name="常规 10 2 3 3 2" xfId="1827"/>
    <cellStyle name="常规 14 6" xfId="1828"/>
    <cellStyle name="常规 10 2 3 3 2 2" xfId="1829"/>
    <cellStyle name="常规 14 6 2" xfId="1830"/>
    <cellStyle name="常规 5 3 5 4" xfId="1831"/>
    <cellStyle name="常规 10 2 3 3 2 2 2" xfId="1832"/>
    <cellStyle name="常规 5 3 5 4 2" xfId="1833"/>
    <cellStyle name="常规 10 2 3 3 2 2 2 2" xfId="1834"/>
    <cellStyle name="常规 5 3 5 4 2 2" xfId="1835"/>
    <cellStyle name="常规 10 2 3 4" xfId="1836"/>
    <cellStyle name="常规 10 2 3 4 2" xfId="1837"/>
    <cellStyle name="常规 15 6" xfId="1838"/>
    <cellStyle name="常规 10 2 3 4 2 2" xfId="1839"/>
    <cellStyle name="常规 15 6 2" xfId="1840"/>
    <cellStyle name="常规 10 2 3 4 2 2 2" xfId="1841"/>
    <cellStyle name="常规 10 2 3 5" xfId="1842"/>
    <cellStyle name="常规 10 2 3 5 2" xfId="1843"/>
    <cellStyle name="常规 16 6" xfId="1844"/>
    <cellStyle name="常规 5 2 2 3 5" xfId="1845"/>
    <cellStyle name="常规 10 2 3 5 2 2" xfId="1846"/>
    <cellStyle name="常规 16 6 2" xfId="1847"/>
    <cellStyle name="常规 5 2 2 3 5 2" xfId="1848"/>
    <cellStyle name="常规 10 2 3 5 2 2 2" xfId="1849"/>
    <cellStyle name="常规 5 2 2 3 5 2 2" xfId="1850"/>
    <cellStyle name="常规 10 2 3 6" xfId="1851"/>
    <cellStyle name="常规 2 3 2 3 4 2" xfId="1852"/>
    <cellStyle name="常规 10 2 3 6 2" xfId="1853"/>
    <cellStyle name="常规 2 3 2 3 4 2 2" xfId="1854"/>
    <cellStyle name="常规 5 2 2 4 5" xfId="1855"/>
    <cellStyle name="常规 10 2 3 6 2 2" xfId="1856"/>
    <cellStyle name="常规 5 2 2 4 5 2" xfId="1857"/>
    <cellStyle name="常规 10 2 3 6 2 2 2" xfId="1858"/>
    <cellStyle name="常规 2 2 7 3" xfId="1859"/>
    <cellStyle name="常规 5 2 2 4 5 2 2" xfId="1860"/>
    <cellStyle name="强调文字颜色 1 3 2 2 2" xfId="1861"/>
    <cellStyle name="常规 10 2 4" xfId="1862"/>
    <cellStyle name="强调文字颜色 1 3 2 2 2 2" xfId="1863"/>
    <cellStyle name="常规 10 2 4 2" xfId="1864"/>
    <cellStyle name="强调文字颜色 1 3 2 2 2 2 2" xfId="1865"/>
    <cellStyle name="常规 10 2 4 2 2" xfId="1866"/>
    <cellStyle name="常规 10 2 4 2 2 2" xfId="1867"/>
    <cellStyle name="常规 6 2 5 4" xfId="1868"/>
    <cellStyle name="常规 11 3" xfId="1869"/>
    <cellStyle name="常规 10 2 4 2 2 2 2" xfId="1870"/>
    <cellStyle name="常规 6 2 5 4 2" xfId="1871"/>
    <cellStyle name="常规 11 3 2" xfId="1872"/>
    <cellStyle name="常规 10 2 4 2 2 2 2 2" xfId="1873"/>
    <cellStyle name="常规 6 2 5 4 2 2" xfId="1874"/>
    <cellStyle name="常规 11 3 2 2" xfId="1875"/>
    <cellStyle name="常规 18" xfId="1876"/>
    <cellStyle name="常规 23" xfId="1877"/>
    <cellStyle name="常规 10 2 4 2 3" xfId="1878"/>
    <cellStyle name="常规 3 6 5 2" xfId="1879"/>
    <cellStyle name="常规 12 3" xfId="1880"/>
    <cellStyle name="常规 10 2 4 2 3 2" xfId="1881"/>
    <cellStyle name="常规 3 6 5 2 2" xfId="1882"/>
    <cellStyle name="常规 10 2 4 2 3 2 2" xfId="1883"/>
    <cellStyle name="常规 12 3 2" xfId="1884"/>
    <cellStyle name="常规 10 2 4 2 3 2 2 2" xfId="1885"/>
    <cellStyle name="常规 12 3 2 2" xfId="1886"/>
    <cellStyle name="常规 10 2 4 2 4" xfId="1887"/>
    <cellStyle name="常规 10 2 4 2 4 2" xfId="1888"/>
    <cellStyle name="常规 13 3" xfId="1889"/>
    <cellStyle name="常规 10 2 4 2 4 2 2" xfId="1890"/>
    <cellStyle name="常规 13 3 2" xfId="1891"/>
    <cellStyle name="常规 5 2 2 4" xfId="1892"/>
    <cellStyle name="常规 10 2 4 3" xfId="1893"/>
    <cellStyle name="常规 10 2 4 3 2" xfId="1894"/>
    <cellStyle name="常规 10 2 4 3 2 2" xfId="1895"/>
    <cellStyle name="常规 10 2 4 3 2 2 2" xfId="1896"/>
    <cellStyle name="常规 10 2 4 4" xfId="1897"/>
    <cellStyle name="常规 3 8 2 2" xfId="1898"/>
    <cellStyle name="常规 10 2 4 4 2" xfId="1899"/>
    <cellStyle name="常规 3 8 2 2 2" xfId="1900"/>
    <cellStyle name="常规 5 2 3 2 5" xfId="1901"/>
    <cellStyle name="常规 10 2 4 4 2 2" xfId="1902"/>
    <cellStyle name="常规 5 2 3 2 5 2" xfId="1903"/>
    <cellStyle name="常规 10 2 4 4 2 2 2" xfId="1904"/>
    <cellStyle name="常规 5 2 3 2 5 2 2" xfId="1905"/>
    <cellStyle name="常规 10 2 4 5" xfId="1906"/>
    <cellStyle name="常规 10 2 4 5 2" xfId="1907"/>
    <cellStyle name="常规 10 2 4 5 2 2" xfId="1908"/>
    <cellStyle name="常规 10 2 5" xfId="1909"/>
    <cellStyle name="常规 11 2 5 5 2" xfId="1910"/>
    <cellStyle name="常规 10 2 5 2" xfId="1911"/>
    <cellStyle name="常规 11 2 5 5 2 2" xfId="1912"/>
    <cellStyle name="常规 10 2 5 2 2" xfId="1913"/>
    <cellStyle name="常规 10 2 5 2 2 2" xfId="1914"/>
    <cellStyle name="常规 10 2 5 2 2 2 2" xfId="1915"/>
    <cellStyle name="常规 10 2 5 3" xfId="1916"/>
    <cellStyle name="常规 10 2 5 3 2" xfId="1917"/>
    <cellStyle name="常规 10 2 5 3 2 2" xfId="1918"/>
    <cellStyle name="常规 10 2 5 3 2 2 2" xfId="1919"/>
    <cellStyle name="常规 10 2 5 4" xfId="1920"/>
    <cellStyle name="常规 10 2 5 4 2" xfId="1921"/>
    <cellStyle name="常规 10 2 5 4 2 2" xfId="1922"/>
    <cellStyle name="常规 10 2 5 4 2 2 2" xfId="1923"/>
    <cellStyle name="常规 10 2 5 5" xfId="1924"/>
    <cellStyle name="常规 10 2 5 5 2" xfId="1925"/>
    <cellStyle name="常规 10 2 5 5 2 2" xfId="1926"/>
    <cellStyle name="常规 10 2 6 2" xfId="1927"/>
    <cellStyle name="常规 2 4 3 2 2 2" xfId="1928"/>
    <cellStyle name="常规 10 2 6 2 2" xfId="1929"/>
    <cellStyle name="常规 2 4 3 2 2 2 2" xfId="1930"/>
    <cellStyle name="常规 10 2 6 2 2 2" xfId="1931"/>
    <cellStyle name="常规 2 4 3 2 2 2 2 2" xfId="1932"/>
    <cellStyle name="常规 6 2 4 4" xfId="1933"/>
    <cellStyle name="常规 10 3" xfId="1934"/>
    <cellStyle name="常规 6 2 4 4 2" xfId="1935"/>
    <cellStyle name="常规 10 3 2" xfId="1936"/>
    <cellStyle name="常规 6 2 4 4 2 2" xfId="1937"/>
    <cellStyle name="常规 10 3 2 2" xfId="1938"/>
    <cellStyle name="常规 6 2 4 4 2 2 2" xfId="1939"/>
    <cellStyle name="常规 10 3 2 2 2" xfId="1940"/>
    <cellStyle name="常规 10 3 2 2 2 2" xfId="1941"/>
    <cellStyle name="常规 10 3 2 2 2 2 2" xfId="1942"/>
    <cellStyle name="常规 10 3 2 2 2 2 2 2" xfId="1943"/>
    <cellStyle name="常规 12 2 2 6 2 2 2" xfId="1944"/>
    <cellStyle name="常规 10 3 2 2 3" xfId="1945"/>
    <cellStyle name="常规 4 4 5 2" xfId="1946"/>
    <cellStyle name="常规 3 2 3 2 2 2 3" xfId="1947"/>
    <cellStyle name="常规 10 3 2 2 3 2" xfId="1948"/>
    <cellStyle name="常规 4 4 5 2 2" xfId="1949"/>
    <cellStyle name="常规 10 3 2 2 3 2 2" xfId="1950"/>
    <cellStyle name="常规 3 2 3 2 2 2 3 2" xfId="1951"/>
    <cellStyle name="常规 10 3 2 2 3 2 2 2" xfId="1952"/>
    <cellStyle name="常规 3 2 3 2 2 2 3 2 2" xfId="1953"/>
    <cellStyle name="好_Sheet1 2 2 4 2" xfId="1954"/>
    <cellStyle name="常规 10 3 2 2 4" xfId="1955"/>
    <cellStyle name="好_Sheet1 2 2 4 2 2" xfId="1956"/>
    <cellStyle name="常规 10 3 2 2 4 2" xfId="1957"/>
    <cellStyle name="常规 10 3 2 3" xfId="1958"/>
    <cellStyle name="常规 10 3 2 3 2" xfId="1959"/>
    <cellStyle name="常规 10 3 2 3 2 2" xfId="1960"/>
    <cellStyle name="常规 13 2 3 4" xfId="1961"/>
    <cellStyle name="常规 10 3 2 3 2 2 2" xfId="1962"/>
    <cellStyle name="常规 13 2 3 4 2" xfId="1963"/>
    <cellStyle name="常规 10 3 2 4" xfId="1964"/>
    <cellStyle name="常规 10 3 2 4 2" xfId="1965"/>
    <cellStyle name="常规 10 3 2 4 2 2" xfId="1966"/>
    <cellStyle name="常规 5 2 2 5 4" xfId="1967"/>
    <cellStyle name="常规 10 3 2 4 2 2 2" xfId="1968"/>
    <cellStyle name="计算 2 2 3 2 3" xfId="1969"/>
    <cellStyle name="常规 5 2 2 5 4 2" xfId="1970"/>
    <cellStyle name="常规 10 3 2 5" xfId="1971"/>
    <cellStyle name="常规 10 3 2 5 2" xfId="1972"/>
    <cellStyle name="常规 10 3 2 5 2 2" xfId="1973"/>
    <cellStyle name="常规 10 3 3" xfId="1974"/>
    <cellStyle name="常规 12 2 3 3 2 2" xfId="1975"/>
    <cellStyle name="常规 2 2 3 2 6 2 2" xfId="1976"/>
    <cellStyle name="常规 10 3 3 2" xfId="1977"/>
    <cellStyle name="常规 12 2 3 3 2 2 2" xfId="1978"/>
    <cellStyle name="常规 2 2 3 2 6 2 2 2" xfId="1979"/>
    <cellStyle name="常规 10 3 3 2 2" xfId="1980"/>
    <cellStyle name="常规 12 2 3 3 2 2 2 2" xfId="1981"/>
    <cellStyle name="常规 10 3 3 2 2 2" xfId="1982"/>
    <cellStyle name="常规 10 3 3 2 2 2 2" xfId="1983"/>
    <cellStyle name="常规 10 3 3 3" xfId="1984"/>
    <cellStyle name="常规 10 3 3 3 2" xfId="1985"/>
    <cellStyle name="常规 10 3 3 3 2 2" xfId="1986"/>
    <cellStyle name="常规 10 3 3 3 2 2 2" xfId="1987"/>
    <cellStyle name="常规 10 3 3 4" xfId="1988"/>
    <cellStyle name="常规 11 2 2 2 5 2 2 2" xfId="1989"/>
    <cellStyle name="常规 10 3 3 4 2" xfId="1990"/>
    <cellStyle name="常规 5 3 2 2 2 3" xfId="1991"/>
    <cellStyle name="常规 5 3 2 2 5" xfId="1992"/>
    <cellStyle name="常规 10 3 3 4 2 2" xfId="1993"/>
    <cellStyle name="常规 5 3 2 2 2 3 2" xfId="1994"/>
    <cellStyle name="常规 5 3 2 2 5 2" xfId="1995"/>
    <cellStyle name="常规 10 3 3 5" xfId="1996"/>
    <cellStyle name="常规 10 3 3 5 2" xfId="1997"/>
    <cellStyle name="常规 5 3 2 3 5" xfId="1998"/>
    <cellStyle name="常规 10 3 3 5 2 2" xfId="1999"/>
    <cellStyle name="常规 5 3 2 3 5 2" xfId="2000"/>
    <cellStyle name="强调文字颜色 1 3 2 3 2" xfId="2001"/>
    <cellStyle name="常规 10 3 4" xfId="2002"/>
    <cellStyle name="强调文字颜色 1 3 2 3 2 2" xfId="2003"/>
    <cellStyle name="常规 10 3 4 2" xfId="2004"/>
    <cellStyle name="强调文字颜色 1 3 2 3 2 2 2" xfId="2005"/>
    <cellStyle name="常规 10 3 4 2 2" xfId="2006"/>
    <cellStyle name="常规 10 3 4 2 2 2" xfId="2007"/>
    <cellStyle name="常规 6 2 4 5 2" xfId="2008"/>
    <cellStyle name="常规 10 4 2" xfId="2009"/>
    <cellStyle name="常规 3 4 2 3 3 2 2" xfId="2010"/>
    <cellStyle name="常规 6 2 4 5 2 2" xfId="2011"/>
    <cellStyle name="常规 10 4 2 2" xfId="2012"/>
    <cellStyle name="常规 3 4 2 3 3 2 2 2" xfId="2013"/>
    <cellStyle name="常规 6 2 4 5 2 2 2" xfId="2014"/>
    <cellStyle name="常规 10 4 2 2 2" xfId="2015"/>
    <cellStyle name="常规 10 4 2 2 2 2" xfId="2016"/>
    <cellStyle name="常规 10 4 2 2 2 2 2" xfId="2017"/>
    <cellStyle name="常规 5 3 3" xfId="2018"/>
    <cellStyle name="常规 12 2 2 7 2 2 2" xfId="2019"/>
    <cellStyle name="常规 10 4 2 2 3" xfId="2020"/>
    <cellStyle name="常规 5 4 5 2" xfId="2021"/>
    <cellStyle name="常规 10 4 2 2 3 2" xfId="2022"/>
    <cellStyle name="常规 5 4 5 2 2" xfId="2023"/>
    <cellStyle name="常规 10 4 2 2 3 2 2" xfId="2024"/>
    <cellStyle name="常规 10 4 2 3" xfId="2025"/>
    <cellStyle name="常规 2 6 2 2 2 2 4 2" xfId="2026"/>
    <cellStyle name="常规 10 4 2 3 2" xfId="2027"/>
    <cellStyle name="常规 2 6 2 2 2 2 4 2 2" xfId="2028"/>
    <cellStyle name="常规 10 4 2 3 2 2" xfId="2029"/>
    <cellStyle name="常规 10 4 2 3 2 2 2" xfId="2030"/>
    <cellStyle name="常规 10 4 2 4" xfId="2031"/>
    <cellStyle name="常规 10 4 2 4 2" xfId="2032"/>
    <cellStyle name="常规 10 4 2 4 2 2" xfId="2033"/>
    <cellStyle name="常规 10 4 2 4 2 2 2" xfId="2034"/>
    <cellStyle name="常规 10 4 2 5" xfId="2035"/>
    <cellStyle name="常规 3 5 2 4 2" xfId="2036"/>
    <cellStyle name="常规 10 4 2 6" xfId="2037"/>
    <cellStyle name="常规 10 4 2 6 2" xfId="2038"/>
    <cellStyle name="常规 10 4 2 6 2 2" xfId="2039"/>
    <cellStyle name="强调文字颜色 1 3 2 4 2" xfId="2040"/>
    <cellStyle name="常规 10 4 4" xfId="2041"/>
    <cellStyle name="常规 10 4 3" xfId="2042"/>
    <cellStyle name="常规 12 2 3 3 3 2" xfId="2043"/>
    <cellStyle name="常规 3 4 2 2 2 3 2 2" xfId="2044"/>
    <cellStyle name="常规 10 4 3 2" xfId="2045"/>
    <cellStyle name="常规 12 2 3 3 3 2 2" xfId="2046"/>
    <cellStyle name="常规 3 4 2 2 2 3 2 2 2" xfId="2047"/>
    <cellStyle name="常规 10 4 3 2 2" xfId="2048"/>
    <cellStyle name="常规 12 2 3 3 3 2 2 2" xfId="2049"/>
    <cellStyle name="常规 10 4 3 2 2 2" xfId="2050"/>
    <cellStyle name="常规 10 4 3 2 2 2 2" xfId="2051"/>
    <cellStyle name="常规 10 4 3 3" xfId="2052"/>
    <cellStyle name="常规 10 4 3 3 2" xfId="2053"/>
    <cellStyle name="常规 10 4 3 3 2 2" xfId="2054"/>
    <cellStyle name="常规 10 4 3 3 2 2 2" xfId="2055"/>
    <cellStyle name="常规 10 4 3 4" xfId="2056"/>
    <cellStyle name="常规 10 4 3 4 2" xfId="2057"/>
    <cellStyle name="常规 10 4 3 4 2 2" xfId="2058"/>
    <cellStyle name="强调文字颜色 1 3 2 4 2 2" xfId="2059"/>
    <cellStyle name="常规 10 4 4 2" xfId="2060"/>
    <cellStyle name="常规 10 4 4 2 2" xfId="2061"/>
    <cellStyle name="常规 10 4 4 2 2 2" xfId="2062"/>
    <cellStyle name="计算 2 5 2 2" xfId="2063"/>
    <cellStyle name="常规 2 2 4 3" xfId="2064"/>
    <cellStyle name="常规 10 4 5" xfId="2065"/>
    <cellStyle name="常规 10 4 5 2" xfId="2066"/>
    <cellStyle name="常规 10 4 5 2 2" xfId="2067"/>
    <cellStyle name="常规 10 4 5 2 2 2" xfId="2068"/>
    <cellStyle name="常规 8 3 2 3 2 2" xfId="2069"/>
    <cellStyle name="常规 3 2 4 3" xfId="2070"/>
    <cellStyle name="常规 10 4 6" xfId="2071"/>
    <cellStyle name="常规 2 4 3 4 2" xfId="2072"/>
    <cellStyle name="常规 10 4 6 2" xfId="2073"/>
    <cellStyle name="常规 2 4 3 4 2 2" xfId="2074"/>
    <cellStyle name="常规 10 4 6 2 2" xfId="2075"/>
    <cellStyle name="常规 2 4 3 4 2 2 2" xfId="2076"/>
    <cellStyle name="常规 10 4 6 2 2 2" xfId="2077"/>
    <cellStyle name="常规 8 3 3 3 2 2" xfId="2078"/>
    <cellStyle name="常规 4 2 4 3" xfId="2079"/>
    <cellStyle name="常规 4 6 3" xfId="2080"/>
    <cellStyle name="常规 10 4 7" xfId="2081"/>
    <cellStyle name="常规 10 4 7 2" xfId="2082"/>
    <cellStyle name="常规 10 4 7 2 2" xfId="2083"/>
    <cellStyle name="常规 10 5" xfId="2084"/>
    <cellStyle name="常规 10 5 2" xfId="2085"/>
    <cellStyle name="常规 10 5 2 2" xfId="2086"/>
    <cellStyle name="常规 10 5 2 2 2" xfId="2087"/>
    <cellStyle name="常规 10 5 2 2 2 2" xfId="2088"/>
    <cellStyle name="常规 5 2 2 2 2 5" xfId="2089"/>
    <cellStyle name="常规 10 5 2 3" xfId="2090"/>
    <cellStyle name="常规 10 5 2 3 2" xfId="2091"/>
    <cellStyle name="常规 10 5 2 3 2 2" xfId="2092"/>
    <cellStyle name="常规 5 2 2 3 2 5" xfId="2093"/>
    <cellStyle name="常规 10 5 3" xfId="2094"/>
    <cellStyle name="常规 12 2 2 2 4 2 2" xfId="2095"/>
    <cellStyle name="汇总 3 3 2 3" xfId="2096"/>
    <cellStyle name="常规 12 2 3 3 4 2" xfId="2097"/>
    <cellStyle name="常规 3 2 4 2 6 2 2" xfId="2098"/>
    <cellStyle name="常规 10 5 3 2" xfId="2099"/>
    <cellStyle name="常规 12 2 2 2 4 2 2 2" xfId="2100"/>
    <cellStyle name="常规 12 2 3 3 4 2 2" xfId="2101"/>
    <cellStyle name="常规 10 5 3 2 2" xfId="2102"/>
    <cellStyle name="常规 10 5 3 2 2 2" xfId="2103"/>
    <cellStyle name="常规 10 5 4" xfId="2104"/>
    <cellStyle name="常规 10 5 4 2" xfId="2105"/>
    <cellStyle name="常规 10 5 4 2 2" xfId="2106"/>
    <cellStyle name="常规 10 5 4 2 2 2" xfId="2107"/>
    <cellStyle name="常规 10 5 5" xfId="2108"/>
    <cellStyle name="常规 12 2 2 2 2 2 2 2 2" xfId="2109"/>
    <cellStyle name="常规 10 5 5 2" xfId="2110"/>
    <cellStyle name="常规 8 4 2 3" xfId="2111"/>
    <cellStyle name="常规 3 2 3 2 2 5" xfId="2112"/>
    <cellStyle name="常规 10 5 5 2 2" xfId="2113"/>
    <cellStyle name="常规 8 4 2 3 2" xfId="2114"/>
    <cellStyle name="常规 3 2 3 2 2 5 2" xfId="2115"/>
    <cellStyle name="常规 10 6" xfId="2116"/>
    <cellStyle name="常规 10 6 2" xfId="2117"/>
    <cellStyle name="常规 10 6 2 2" xfId="2118"/>
    <cellStyle name="常规 10 6 2 2 2" xfId="2119"/>
    <cellStyle name="常规 10 6 2 2 2 2" xfId="2120"/>
    <cellStyle name="常规 10 6 3" xfId="2121"/>
    <cellStyle name="常规 10 6 3 2" xfId="2122"/>
    <cellStyle name="常规 10 6 3 2 2" xfId="2123"/>
    <cellStyle name="常规 10 7" xfId="2124"/>
    <cellStyle name="常规 2 6 3 2 3 2 2" xfId="2125"/>
    <cellStyle name="常规 3 5 2 2" xfId="2126"/>
    <cellStyle name="常规 10 7 2" xfId="2127"/>
    <cellStyle name="常规 2 6 3 2 3 2 2 2" xfId="2128"/>
    <cellStyle name="常规 3 5 2 2 2" xfId="2129"/>
    <cellStyle name="常规 10 7 2 2" xfId="2130"/>
    <cellStyle name="常规 3 5 2 2 2 2" xfId="2131"/>
    <cellStyle name="常规 10 7 2 2 2" xfId="2132"/>
    <cellStyle name="常规 3 5 2 2 2 2 2" xfId="2133"/>
    <cellStyle name="常规 11" xfId="2134"/>
    <cellStyle name="常规 5 5 3 3 2 2 2" xfId="2135"/>
    <cellStyle name="常规 6 2 5 3" xfId="2136"/>
    <cellStyle name="常规 11 2" xfId="2137"/>
    <cellStyle name="常规 6 2 5 3 2" xfId="2138"/>
    <cellStyle name="常规 11 2 2" xfId="2139"/>
    <cellStyle name="常规 6 2 5 3 2 2" xfId="2140"/>
    <cellStyle name="常规 11 2 2 2" xfId="2141"/>
    <cellStyle name="常规 6 2 5 3 2 2 2" xfId="2142"/>
    <cellStyle name="常规 11 2 2 2 2" xfId="2143"/>
    <cellStyle name="常规 2 2 4 2 4" xfId="2144"/>
    <cellStyle name="常规 11 2 2 2 2 2" xfId="2145"/>
    <cellStyle name="常规 2 2 4 2 4 2" xfId="2146"/>
    <cellStyle name="常规 11 2 2 2 2 2 2" xfId="2147"/>
    <cellStyle name="常规 2 2 4 2 4 2 2" xfId="2148"/>
    <cellStyle name="常规 11 2 2 2 2 2 2 2" xfId="2149"/>
    <cellStyle name="常规 2 2 4 2 4 2 2 2" xfId="2150"/>
    <cellStyle name="常规 11 2 2 2 2 2 2 2 2" xfId="2151"/>
    <cellStyle name="常规 2 3 2 2 5" xfId="2152"/>
    <cellStyle name="常规 11 2 2 2 2 3" xfId="2153"/>
    <cellStyle name="常规 11 2 2 2 2 3 2" xfId="2154"/>
    <cellStyle name="常规 5 2 2 4 2 4" xfId="2155"/>
    <cellStyle name="常规 11 2 2 2 2 3 2 2" xfId="2156"/>
    <cellStyle name="常规 5 2 2 4 2 4 2" xfId="2157"/>
    <cellStyle name="常规 11 2 2 2 2 3 2 2 2" xfId="2158"/>
    <cellStyle name="常规 2 4 2 2 5" xfId="2159"/>
    <cellStyle name="常规 5 2 2 4 2 4 2 2" xfId="2160"/>
    <cellStyle name="常规 11 2 2 2 2 4 2 2" xfId="2161"/>
    <cellStyle name="常规 12 2 3 2 2 2 2 2" xfId="2162"/>
    <cellStyle name="常规 12 2 3 5 2 2 2" xfId="2163"/>
    <cellStyle name="常规 11 2 2 2 3" xfId="2164"/>
    <cellStyle name="常规 12 3 3 2" xfId="2165"/>
    <cellStyle name="常规 2 2 4 2 5" xfId="2166"/>
    <cellStyle name="常规 11 2 2 2 4" xfId="2167"/>
    <cellStyle name="常规 12 3 3 3" xfId="2168"/>
    <cellStyle name="常规 2 2 4 2 6" xfId="2169"/>
    <cellStyle name="常规 11 2 2 2 4 2" xfId="2170"/>
    <cellStyle name="常规 12 3 3 3 2" xfId="2171"/>
    <cellStyle name="常规 2 2 4 2 6 2" xfId="2172"/>
    <cellStyle name="常规 11 2 2 2 4 2 2" xfId="2173"/>
    <cellStyle name="常规 12 3 3 3 2 2" xfId="2174"/>
    <cellStyle name="常规 2 2 4 2 6 2 2" xfId="2175"/>
    <cellStyle name="常规 11 2 2 2 4 2 2 2" xfId="2176"/>
    <cellStyle name="常规 11 2 2 2 5" xfId="2177"/>
    <cellStyle name="常规 11 2 2 2 5 2" xfId="2178"/>
    <cellStyle name="常规 11 2 2 2 5 2 2" xfId="2179"/>
    <cellStyle name="常规 11 2 2 3" xfId="2180"/>
    <cellStyle name="常规 11 2 2 3 2" xfId="2181"/>
    <cellStyle name="常规 2 2 4 3 4" xfId="2182"/>
    <cellStyle name="常规 11 2 2 3 2 2" xfId="2183"/>
    <cellStyle name="常规 2 2 4 3 4 2" xfId="2184"/>
    <cellStyle name="常规 11 2 2 3 2 2 2" xfId="2185"/>
    <cellStyle name="常规 2 2 4 3 4 2 2" xfId="2186"/>
    <cellStyle name="常规 11 2 2 3 2 2 2 2" xfId="2187"/>
    <cellStyle name="常规 11 2 2 3 3" xfId="2188"/>
    <cellStyle name="常规 12 3 4 2" xfId="2189"/>
    <cellStyle name="常规 11 2 2 3 4" xfId="2190"/>
    <cellStyle name="常规 12 3 4 3" xfId="2191"/>
    <cellStyle name="常规 11 2 2 3 4 2" xfId="2192"/>
    <cellStyle name="常规 12 3 4 3 2" xfId="2193"/>
    <cellStyle name="常规 11 2 2 3 4 2 2" xfId="2194"/>
    <cellStyle name="常规 12 3 4 3 2 2" xfId="2195"/>
    <cellStyle name="常规 11 2 2 3 4 2 2 2" xfId="2196"/>
    <cellStyle name="常规 11 2 2 3 5" xfId="2197"/>
    <cellStyle name="常规 12 3 4 4" xfId="2198"/>
    <cellStyle name="常规 11 2 2 3 5 2" xfId="2199"/>
    <cellStyle name="常规 12 3 4 4 2" xfId="2200"/>
    <cellStyle name="常规 11 2 2 3 5 2 2" xfId="2201"/>
    <cellStyle name="常规 12 3 4 4 2 2" xfId="2202"/>
    <cellStyle name="超链接 2 2 3 2 2 2 2" xfId="2203"/>
    <cellStyle name="常规 11 2 3" xfId="2204"/>
    <cellStyle name="常规 11 2 3 2" xfId="2205"/>
    <cellStyle name="常规 11 2 3 2 2" xfId="2206"/>
    <cellStyle name="常规 2 2 5 2 4" xfId="2207"/>
    <cellStyle name="常规 11 2 3 2 3" xfId="2208"/>
    <cellStyle name="常规 12 4 3 2" xfId="2209"/>
    <cellStyle name="常规 2 2 5 2 5" xfId="2210"/>
    <cellStyle name="常规 11 2 3 2 4" xfId="2211"/>
    <cellStyle name="常规 2 2 5 2 6" xfId="2212"/>
    <cellStyle name="常规 11 2 3 2 4 2" xfId="2213"/>
    <cellStyle name="常规 2 2 5 2 6 2" xfId="2214"/>
    <cellStyle name="常规 11 2 3 2 4 2 2" xfId="2215"/>
    <cellStyle name="常规 2 2 5 2 6 2 2" xfId="2216"/>
    <cellStyle name="常规 11 2 3 2 5" xfId="2217"/>
    <cellStyle name="常规 11 2 3 2 5 2" xfId="2218"/>
    <cellStyle name="常规 11 2 3 2 5 2 2" xfId="2219"/>
    <cellStyle name="常规 11 2 3 3" xfId="2220"/>
    <cellStyle name="常规 6 2 2 2 4 2 2 2" xfId="2221"/>
    <cellStyle name="常规 11 2 3 3 2" xfId="2222"/>
    <cellStyle name="常规 2 2 5 3 4" xfId="2223"/>
    <cellStyle name="常规 11 2 3 3 2 2" xfId="2224"/>
    <cellStyle name="常规 2 2 5 3 4 2" xfId="2225"/>
    <cellStyle name="常规 11 2 3 3 2 2 2" xfId="2226"/>
    <cellStyle name="常规 2 2 5 3 4 2 2" xfId="2227"/>
    <cellStyle name="常规 11 2 3 3 3" xfId="2228"/>
    <cellStyle name="常规 11 2 3 3 3 2" xfId="2229"/>
    <cellStyle name="常规 11 2 3 3 3 2 2" xfId="2230"/>
    <cellStyle name="常规 11 2 3 3 3 2 2 2" xfId="2231"/>
    <cellStyle name="常规 5 7 3" xfId="2232"/>
    <cellStyle name="常规 11 2 3 3 4" xfId="2233"/>
    <cellStyle name="常规 11 2 3 3 4 2" xfId="2234"/>
    <cellStyle name="常规 11 2 3 3 4 2 2" xfId="2235"/>
    <cellStyle name="常规 11 2 3 4 2" xfId="2236"/>
    <cellStyle name="常规 6 2 2 2 5" xfId="2237"/>
    <cellStyle name="常规 11 2 3 4 2 2" xfId="2238"/>
    <cellStyle name="常规 6 2 2 2 5 2" xfId="2239"/>
    <cellStyle name="常规 11 2 3 4 2 2 2" xfId="2240"/>
    <cellStyle name="常规 6 2 2 2 5 2 2" xfId="2241"/>
    <cellStyle name="常规 11 2 3 5" xfId="2242"/>
    <cellStyle name="常规 11 2 3 5 2" xfId="2243"/>
    <cellStyle name="常规 11 2 3 5 2 2" xfId="2244"/>
    <cellStyle name="常规 11 2 3 5 2 2 2" xfId="2245"/>
    <cellStyle name="常规 11 2 3 6" xfId="2246"/>
    <cellStyle name="常规 11 2 3 6 2" xfId="2247"/>
    <cellStyle name="常规 11 2 3 6 2 2" xfId="2248"/>
    <cellStyle name="常规 6 2 2 3" xfId="2249"/>
    <cellStyle name="常规 11 2 3 6 2 2 2" xfId="2250"/>
    <cellStyle name="常规 6 2 2 3 2" xfId="2251"/>
    <cellStyle name="强调文字颜色 1 3 3 2 2" xfId="2252"/>
    <cellStyle name="常规 11 2 4" xfId="2253"/>
    <cellStyle name="常规 15 2 3 3 2" xfId="2254"/>
    <cellStyle name="强调文字颜色 1 3 3 2 2 2" xfId="2255"/>
    <cellStyle name="常规 11 2 4 2" xfId="2256"/>
    <cellStyle name="常规 15 2 3 3 2 2" xfId="2257"/>
    <cellStyle name="常规 11 2 4 2 2" xfId="2258"/>
    <cellStyle name="常规 2 2 6 2 4" xfId="2259"/>
    <cellStyle name="常规 11 2 4 2 2 2" xfId="2260"/>
    <cellStyle name="常规 2 2 6 2 4 2" xfId="2261"/>
    <cellStyle name="常规 11 2 4 2 2 2 2" xfId="2262"/>
    <cellStyle name="常规 2 2 6 2 4 2 2" xfId="2263"/>
    <cellStyle name="常规 11 2 4 2 2 2 2 2" xfId="2264"/>
    <cellStyle name="常规 11 2 4 2 3" xfId="2265"/>
    <cellStyle name="常规 12 5 3 2" xfId="2266"/>
    <cellStyle name="常规 11 2 4 2 4" xfId="2267"/>
    <cellStyle name="常规 11 2 4 2 4 2" xfId="2268"/>
    <cellStyle name="常规 11 2 4 2 4 2 2" xfId="2269"/>
    <cellStyle name="常规 11 2 4 3" xfId="2270"/>
    <cellStyle name="常规 11 2 4 3 2" xfId="2271"/>
    <cellStyle name="常规 11 2 4 3 2 2" xfId="2272"/>
    <cellStyle name="常规 11 2 4 3 2 2 2" xfId="2273"/>
    <cellStyle name="常规 11 2 4 4" xfId="2274"/>
    <cellStyle name="常规 4 2 6 2 2" xfId="2275"/>
    <cellStyle name="常规 4 8 2 2" xfId="2276"/>
    <cellStyle name="常规 11 2 4 4 2" xfId="2277"/>
    <cellStyle name="常规 4 2 6 2 2 2" xfId="2278"/>
    <cellStyle name="常规 6 2 3 2 5" xfId="2279"/>
    <cellStyle name="常规 4 8 2 2 2" xfId="2280"/>
    <cellStyle name="常规 11 2 4 4 2 2" xfId="2281"/>
    <cellStyle name="常规 11 2 4 4 2 2 2" xfId="2282"/>
    <cellStyle name="常规 11 2 4 5 2" xfId="2283"/>
    <cellStyle name="常规 11 2 4 5 2 2" xfId="2284"/>
    <cellStyle name="常规 11 2 5" xfId="2285"/>
    <cellStyle name="常规 11 2 5 3 2 2 2" xfId="2286"/>
    <cellStyle name="常规 11 2 5 4" xfId="2287"/>
    <cellStyle name="常规 3 2 2 2 2 2 2 2" xfId="2288"/>
    <cellStyle name="常规 11 2 5 4 2" xfId="2289"/>
    <cellStyle name="常规 3 2 2 2 2 2 2 2 2" xfId="2290"/>
    <cellStyle name="常规 11 2 5 4 2 2" xfId="2291"/>
    <cellStyle name="常规 3 2 2 2 2 2 2 2 2 2" xfId="2292"/>
    <cellStyle name="常规 11 2 5 4 2 2 2" xfId="2293"/>
    <cellStyle name="常规 11 2 5 5" xfId="2294"/>
    <cellStyle name="常规 11 2 6" xfId="2295"/>
    <cellStyle name="常规 2 4 4 2 2" xfId="2296"/>
    <cellStyle name="常规 11 2 6 2" xfId="2297"/>
    <cellStyle name="常规 2 4 4 2 2 2" xfId="2298"/>
    <cellStyle name="常规 11 2 6 2 2" xfId="2299"/>
    <cellStyle name="常规 2 4 4 2 2 2 2" xfId="2300"/>
    <cellStyle name="常规 11 2 6 2 2 2" xfId="2301"/>
    <cellStyle name="常规 6 2 5 4 2 2 2" xfId="2302"/>
    <cellStyle name="常规 11 3 2 2 2" xfId="2303"/>
    <cellStyle name="常规 18 2" xfId="2304"/>
    <cellStyle name="常规 23 2" xfId="2305"/>
    <cellStyle name="常规 11 3 2 2 2 2" xfId="2306"/>
    <cellStyle name="常规 18 2 2" xfId="2307"/>
    <cellStyle name="常规 23 2 2" xfId="2308"/>
    <cellStyle name="常规 11 3 2 2 2 2 2" xfId="2309"/>
    <cellStyle name="常规 18 2 2 2" xfId="2310"/>
    <cellStyle name="常规 11 3 2 2 2 2 2 2" xfId="2311"/>
    <cellStyle name="常规 18 2 2 2 2" xfId="2312"/>
    <cellStyle name="常规 11 3 2 2 3" xfId="2313"/>
    <cellStyle name="常规 13 3 3 2" xfId="2314"/>
    <cellStyle name="常规 18 3" xfId="2315"/>
    <cellStyle name="常规 5 2 2 5 2" xfId="2316"/>
    <cellStyle name="常规 11 3 2 2 3 2" xfId="2317"/>
    <cellStyle name="常规 13 3 3 2 2" xfId="2318"/>
    <cellStyle name="常规 18 3 2" xfId="2319"/>
    <cellStyle name="常规 5 2 2 5 2 2" xfId="2320"/>
    <cellStyle name="常规 11 3 2 2 3 2 2" xfId="2321"/>
    <cellStyle name="常规 13 3 3 2 2 2" xfId="2322"/>
    <cellStyle name="常规 18 3 2 2" xfId="2323"/>
    <cellStyle name="常规 5 2 2 5 2 2 2" xfId="2324"/>
    <cellStyle name="常规 11 3 2 2 3 2 2 2" xfId="2325"/>
    <cellStyle name="常规 13 3 3 2 2 2 2" xfId="2326"/>
    <cellStyle name="常规 5 2 2 5 2 2 2 2" xfId="2327"/>
    <cellStyle name="常规 11 3 2 2 4" xfId="2328"/>
    <cellStyle name="常规 13 3 3 3" xfId="2329"/>
    <cellStyle name="常规 5 2 2 5 3" xfId="2330"/>
    <cellStyle name="常规 11 3 2 2 4 2" xfId="2331"/>
    <cellStyle name="常规 13 3 3 3 2" xfId="2332"/>
    <cellStyle name="常规 5 2 2 5 3 2" xfId="2333"/>
    <cellStyle name="常规 11 3 2 2 4 2 2" xfId="2334"/>
    <cellStyle name="常规 13 3 3 3 2 2" xfId="2335"/>
    <cellStyle name="常规 5 2 2 5 3 2 2" xfId="2336"/>
    <cellStyle name="常规 24" xfId="2337"/>
    <cellStyle name="常规 11 3 2 3" xfId="2338"/>
    <cellStyle name="常规 19" xfId="2339"/>
    <cellStyle name="常规 11 3 2 3 2" xfId="2340"/>
    <cellStyle name="常规 19 2" xfId="2341"/>
    <cellStyle name="常规 12 2 3 6" xfId="2342"/>
    <cellStyle name="常规 11 3 2 3 2 2" xfId="2343"/>
    <cellStyle name="常规 19 2 2" xfId="2344"/>
    <cellStyle name="常规 12 2 3 6 2" xfId="2345"/>
    <cellStyle name="常规 11 3 2 3 2 2 2" xfId="2346"/>
    <cellStyle name="常规 19 2 2 2" xfId="2347"/>
    <cellStyle name="常规 11 3 3" xfId="2348"/>
    <cellStyle name="常规 12 2 3 4 2 2" xfId="2349"/>
    <cellStyle name="常规 2 2 3 2 7 2 2" xfId="2350"/>
    <cellStyle name="常规 11 3 3 2" xfId="2351"/>
    <cellStyle name="常规 12 2 3 4 2 2 2" xfId="2352"/>
    <cellStyle name="常规 2 2 3 2 7 2 2 2" xfId="2353"/>
    <cellStyle name="常规 11 3 3 2 2" xfId="2354"/>
    <cellStyle name="常规 11 3 3 2 2 2" xfId="2355"/>
    <cellStyle name="常规 11 3 3 2 2 2 2" xfId="2356"/>
    <cellStyle name="常规 11 3 3 3" xfId="2357"/>
    <cellStyle name="常规 11 3 3 3 2" xfId="2358"/>
    <cellStyle name="常规 11 3 3 3 2 2" xfId="2359"/>
    <cellStyle name="常规 11 3 3 3 2 2 2" xfId="2360"/>
    <cellStyle name="常规 11 3 3 4" xfId="2361"/>
    <cellStyle name="常规 11 3 3 4 2" xfId="2362"/>
    <cellStyle name="常规 11 3 3 4 2 2" xfId="2363"/>
    <cellStyle name="常规 11 3 3 5" xfId="2364"/>
    <cellStyle name="常规 11 3 3 5 2" xfId="2365"/>
    <cellStyle name="常规 11 3 3 5 2 2" xfId="2366"/>
    <cellStyle name="常规 11 3 4" xfId="2367"/>
    <cellStyle name="常规 11 3 4 2" xfId="2368"/>
    <cellStyle name="常规 11 3 4 2 2" xfId="2369"/>
    <cellStyle name="常规 11 3 5" xfId="2370"/>
    <cellStyle name="常规 6 2 5 5" xfId="2371"/>
    <cellStyle name="常规 11 4" xfId="2372"/>
    <cellStyle name="常规 3 4 2 3 4 2" xfId="2373"/>
    <cellStyle name="常规 6 2 5 5 2" xfId="2374"/>
    <cellStyle name="常规 11 4 2" xfId="2375"/>
    <cellStyle name="常规 3 4 2 3 4 2 2" xfId="2376"/>
    <cellStyle name="常规 6 2 5 5 2 2" xfId="2377"/>
    <cellStyle name="常规 11 4 2 2" xfId="2378"/>
    <cellStyle name="常规 3 4 2 3 4 2 2 2" xfId="2379"/>
    <cellStyle name="常规 11 4 2 2 2" xfId="2380"/>
    <cellStyle name="常规 11 4 2 2 2 2" xfId="2381"/>
    <cellStyle name="强调文字颜色 3 3 2 3" xfId="2382"/>
    <cellStyle name="常规 11 4 2 2 2 2 2" xfId="2383"/>
    <cellStyle name="常规 11 4 2 2 3" xfId="2384"/>
    <cellStyle name="常规 14 3 3 2" xfId="2385"/>
    <cellStyle name="常规 11 4 2 2 3 2" xfId="2386"/>
    <cellStyle name="常规 14 3 3 2 2" xfId="2387"/>
    <cellStyle name="常规 11 4 2 2 3 2 2" xfId="2388"/>
    <cellStyle name="常规 3 2 2 3 3" xfId="2389"/>
    <cellStyle name="常规 11 4 2 3" xfId="2390"/>
    <cellStyle name="常规 11 4 2 3 2" xfId="2391"/>
    <cellStyle name="常规 11 4 2 3 2 2" xfId="2392"/>
    <cellStyle name="强调文字颜色 4 3 2 3" xfId="2393"/>
    <cellStyle name="常规 11 4 2 3 2 2 2" xfId="2394"/>
    <cellStyle name="常规 11 4 3" xfId="2395"/>
    <cellStyle name="警告文本 2 2 2 2 2" xfId="2396"/>
    <cellStyle name="常规 3 4 2 2 2 4 2 2" xfId="2397"/>
    <cellStyle name="常规 11 4 3 2" xfId="2398"/>
    <cellStyle name="常规 11 4 3 2 2" xfId="2399"/>
    <cellStyle name="汇总 2 2 3 2 2 2 2" xfId="2400"/>
    <cellStyle name="常规 12 2 8" xfId="2401"/>
    <cellStyle name="常规 11 4 3 2 2 2" xfId="2402"/>
    <cellStyle name="常规 4 3 3 3" xfId="2403"/>
    <cellStyle name="常规 11 4 3 2 2 2 2" xfId="2404"/>
    <cellStyle name="常规 5 5 3" xfId="2405"/>
    <cellStyle name="常规 11 4 3 3" xfId="2406"/>
    <cellStyle name="常规 11 4 3 3 2" xfId="2407"/>
    <cellStyle name="常规 11 4 3 3 2 2" xfId="2408"/>
    <cellStyle name="常规 11 4 3 3 2 2 2" xfId="2409"/>
    <cellStyle name="常规 5 3 3 3" xfId="2410"/>
    <cellStyle name="常规 11 4 3 4" xfId="2411"/>
    <cellStyle name="常规 11 4 3 4 2" xfId="2412"/>
    <cellStyle name="常规 11 4 3 4 2 2" xfId="2413"/>
    <cellStyle name="常规 11 4 4" xfId="2414"/>
    <cellStyle name="常规 11 4 4 2" xfId="2415"/>
    <cellStyle name="常规 11 4 4 2 2" xfId="2416"/>
    <cellStyle name="常规 11 4 4 2 2 2" xfId="2417"/>
    <cellStyle name="常规 11 4 5" xfId="2418"/>
    <cellStyle name="常规 11 4 5 2" xfId="2419"/>
    <cellStyle name="常规 11 4 5 2 2" xfId="2420"/>
    <cellStyle name="常规 11 4 5 2 2 2" xfId="2421"/>
    <cellStyle name="常规 2 2 4 5" xfId="2422"/>
    <cellStyle name="常规 11 4 6" xfId="2423"/>
    <cellStyle name="常规 2 4 4 4 2" xfId="2424"/>
    <cellStyle name="常规 11 4 6 2" xfId="2425"/>
    <cellStyle name="常规 2 4 4 4 2 2" xfId="2426"/>
    <cellStyle name="常规 11 4 6 2 2" xfId="2427"/>
    <cellStyle name="常规 2 4 4 4 2 2 2" xfId="2428"/>
    <cellStyle name="常规 11 4 6 2 2 2" xfId="2429"/>
    <cellStyle name="常规 3 2 4 5" xfId="2430"/>
    <cellStyle name="常规 11 4 7" xfId="2431"/>
    <cellStyle name="常规 11 4 7 2" xfId="2432"/>
    <cellStyle name="常规 11 4 7 2 2" xfId="2433"/>
    <cellStyle name="常规 11 5 2 2" xfId="2434"/>
    <cellStyle name="常规 11 5 2 2 2" xfId="2435"/>
    <cellStyle name="常规 11 5 2 2 2 2" xfId="2436"/>
    <cellStyle name="常规 11 5 2 2 2 2 2" xfId="2437"/>
    <cellStyle name="常规 11 5 2 3" xfId="2438"/>
    <cellStyle name="常规 11 5 2 3 2" xfId="2439"/>
    <cellStyle name="常规 11 5 2 3 2 2" xfId="2440"/>
    <cellStyle name="常规 11 5 3" xfId="2441"/>
    <cellStyle name="常规 12 2 2 2 5 2 2" xfId="2442"/>
    <cellStyle name="常规 11 5 3 2" xfId="2443"/>
    <cellStyle name="常规 11 5 3 2 2" xfId="2444"/>
    <cellStyle name="常规 11 5 3 2 2 2" xfId="2445"/>
    <cellStyle name="常规 11 5 4" xfId="2446"/>
    <cellStyle name="常规 11 5 4 2" xfId="2447"/>
    <cellStyle name="常规 11 5 4 2 2" xfId="2448"/>
    <cellStyle name="常规 11 5 4 2 2 2" xfId="2449"/>
    <cellStyle name="常规 11 5 5" xfId="2450"/>
    <cellStyle name="常规 11 5 5 2" xfId="2451"/>
    <cellStyle name="常规 11 5 5 2 2" xfId="2452"/>
    <cellStyle name="常规 11 6 2" xfId="2453"/>
    <cellStyle name="常规 11 6 2 2" xfId="2454"/>
    <cellStyle name="常规 11 6 2 2 2" xfId="2455"/>
    <cellStyle name="常规 11 6 2 2 2 2" xfId="2456"/>
    <cellStyle name="常规 11 6 3" xfId="2457"/>
    <cellStyle name="常规 11 6 3 2" xfId="2458"/>
    <cellStyle name="常规 11 6 3 2 2" xfId="2459"/>
    <cellStyle name="常规 11 7" xfId="2460"/>
    <cellStyle name="常规 12 2 6 2 2 2" xfId="2461"/>
    <cellStyle name="常规 3 5 3 2" xfId="2462"/>
    <cellStyle name="常规 12 2" xfId="2463"/>
    <cellStyle name="常规 3 2 2 4 2 2 2" xfId="2464"/>
    <cellStyle name="常规 12 2 2" xfId="2465"/>
    <cellStyle name="常规 3 2 2 4 2 2 2 2" xfId="2466"/>
    <cellStyle name="常规 12 2 2 2" xfId="2467"/>
    <cellStyle name="常规 3 2 2 4 2 2 2 2 2" xfId="2468"/>
    <cellStyle name="常规 12 2 2 2 2" xfId="2469"/>
    <cellStyle name="常规 3 2 4 2 4" xfId="2470"/>
    <cellStyle name="常规 12 2 2 2 2 2" xfId="2471"/>
    <cellStyle name="常规 2 2 5 8" xfId="2472"/>
    <cellStyle name="常规 3 2 4 2 4 2" xfId="2473"/>
    <cellStyle name="常规 12 2 2 2 2 2 2" xfId="2474"/>
    <cellStyle name="常规 2 2 5 8 2" xfId="2475"/>
    <cellStyle name="常规 3 2 4 2 4 2 2" xfId="2476"/>
    <cellStyle name="常规 12 2 2 2 2 2 2 2" xfId="2477"/>
    <cellStyle name="常规 2 2 5 8 2 2" xfId="2478"/>
    <cellStyle name="常规 3 2 4 2 4 2 2 2" xfId="2479"/>
    <cellStyle name="常规 12 2 2 2 2 3" xfId="2480"/>
    <cellStyle name="常规 2 2 5 9" xfId="2481"/>
    <cellStyle name="常规 12 2 2 2 2 3 2" xfId="2482"/>
    <cellStyle name="常规 2 2 5 9 2" xfId="2483"/>
    <cellStyle name="超链接 3 2 2 3" xfId="2484"/>
    <cellStyle name="常规 12 2 2 2 2 3 2 2" xfId="2485"/>
    <cellStyle name="超链接 3 2 2 3 2" xfId="2486"/>
    <cellStyle name="常规 12 2 2 2 2 3 2 2 2" xfId="2487"/>
    <cellStyle name="常规 12 2 2 2 2 4" xfId="2488"/>
    <cellStyle name="常规 9 4 4 2" xfId="2489"/>
    <cellStyle name="常规 13 2 3 2 2 2" xfId="2490"/>
    <cellStyle name="常规 12 2 2 2 2 4 2" xfId="2491"/>
    <cellStyle name="常规 9 4 4 2 2" xfId="2492"/>
    <cellStyle name="常规 13 2 3 2 2 2 2" xfId="2493"/>
    <cellStyle name="常规 12 2 2 2 2 4 2 2" xfId="2494"/>
    <cellStyle name="常规 12 2 2 2 3" xfId="2495"/>
    <cellStyle name="常规 3 2 4 2 5" xfId="2496"/>
    <cellStyle name="常规 12 2 2 2 3 2" xfId="2497"/>
    <cellStyle name="常规 12 2 3 2 4" xfId="2498"/>
    <cellStyle name="常规 3 2 4 2 5 2" xfId="2499"/>
    <cellStyle name="常规 12 2 2 2 3 2 2" xfId="2500"/>
    <cellStyle name="汇总 3 2 2 3" xfId="2501"/>
    <cellStyle name="常规 12 2 3 2 4 2" xfId="2502"/>
    <cellStyle name="常规 3 2 4 2 5 2 2" xfId="2503"/>
    <cellStyle name="常规 12 2 2 2 3 2 2 2" xfId="2504"/>
    <cellStyle name="常规 12 2 3 2 4 2 2" xfId="2505"/>
    <cellStyle name="常规 12 2 2 2 4" xfId="2506"/>
    <cellStyle name="常规 3 2 4 2 6" xfId="2507"/>
    <cellStyle name="汇总 2 2 2 3" xfId="2508"/>
    <cellStyle name="常规 12 2 2 2 4 2" xfId="2509"/>
    <cellStyle name="常规 12 2 3 3 4" xfId="2510"/>
    <cellStyle name="常规 3 2 4 2 6 2" xfId="2511"/>
    <cellStyle name="常规 12 2 2 2 5" xfId="2512"/>
    <cellStyle name="汇总 2 2 3 3" xfId="2513"/>
    <cellStyle name="常规 12 2 2 2 5 2" xfId="2514"/>
    <cellStyle name="常规 8 4 2 4 2 2" xfId="2515"/>
    <cellStyle name="常规 12 2 2 3" xfId="2516"/>
    <cellStyle name="常规 12 2 2 3 2" xfId="2517"/>
    <cellStyle name="常规 12 2 2 3 2 2" xfId="2518"/>
    <cellStyle name="常规 12 2 2 3 2 2 2" xfId="2519"/>
    <cellStyle name="常规 12 2 2 3 2 2 2 2" xfId="2520"/>
    <cellStyle name="常规 12 2 2 3 3" xfId="2521"/>
    <cellStyle name="常规 12 2 2 3 3 2" xfId="2522"/>
    <cellStyle name="常规 12 2 2 3 3 2 2" xfId="2523"/>
    <cellStyle name="常规 12 2 2 3 3 2 2 2" xfId="2524"/>
    <cellStyle name="常规 12 2 2 3 4" xfId="2525"/>
    <cellStyle name="汇总 2 3 2 3" xfId="2526"/>
    <cellStyle name="常规 12 2 2 3 4 2" xfId="2527"/>
    <cellStyle name="常规 12 2 2 3 4 2 2" xfId="2528"/>
    <cellStyle name="超链接 2 5 2 2" xfId="2529"/>
    <cellStyle name="常规 12 2 2 4" xfId="2530"/>
    <cellStyle name="常规 12 2 2 5" xfId="2531"/>
    <cellStyle name="常规 2 3 2 2 3 2 2" xfId="2532"/>
    <cellStyle name="常规 12 2 2 6" xfId="2533"/>
    <cellStyle name="常规 12 2 2 6 2" xfId="2534"/>
    <cellStyle name="常规 12 2 2 6 2 2" xfId="2535"/>
    <cellStyle name="常规 4 4 5" xfId="2536"/>
    <cellStyle name="常规 12 2 2 7" xfId="2537"/>
    <cellStyle name="常规 2 4 2 3 3 2 2" xfId="2538"/>
    <cellStyle name="常规 12 2 2 7 2" xfId="2539"/>
    <cellStyle name="常规 2 4 2 3 3 2 2 2" xfId="2540"/>
    <cellStyle name="常规 12 2 2 7 2 2" xfId="2541"/>
    <cellStyle name="常规 5 4 5" xfId="2542"/>
    <cellStyle name="常规 12 2 2 8" xfId="2543"/>
    <cellStyle name="常规 3 3 2 2 2 3 2 2" xfId="2544"/>
    <cellStyle name="常规 12 2 2 8 2" xfId="2545"/>
    <cellStyle name="常规 3 3 2 2 2 3 2 2 2" xfId="2546"/>
    <cellStyle name="常规 4 2 2 2 5" xfId="2547"/>
    <cellStyle name="常规 12 2 2 8 2 2" xfId="2548"/>
    <cellStyle name="常规 4 4 2 5" xfId="2549"/>
    <cellStyle name="常规 12 2 2 9" xfId="2550"/>
    <cellStyle name="常规 16 2 2 3 2" xfId="2551"/>
    <cellStyle name="输入 2 2" xfId="2552"/>
    <cellStyle name="常规 2 8 2" xfId="2553"/>
    <cellStyle name="常规 12 2 2 9 2" xfId="2554"/>
    <cellStyle name="常规 16 2 2 3 2 2" xfId="2555"/>
    <cellStyle name="输入 2 2 2" xfId="2556"/>
    <cellStyle name="常规 2 8 2 2" xfId="2557"/>
    <cellStyle name="常规 12 2 2 9 2 2" xfId="2558"/>
    <cellStyle name="输入 2 2 2 2" xfId="2559"/>
    <cellStyle name="常规 2 8 2 2 2" xfId="2560"/>
    <cellStyle name="常规 4 2 3 2 5" xfId="2561"/>
    <cellStyle name="常规 12 2 3" xfId="2562"/>
    <cellStyle name="常规 12 2 3 2" xfId="2563"/>
    <cellStyle name="常规 2 2 3 2 5" xfId="2564"/>
    <cellStyle name="常规 12 2 3 2 3" xfId="2565"/>
    <cellStyle name="常规 3 4 2 2 2 2 2" xfId="2566"/>
    <cellStyle name="常规 12 2 3 2 3 2" xfId="2567"/>
    <cellStyle name="常规 3 4 2 2 2 2 2 2" xfId="2568"/>
    <cellStyle name="常规 12 2 3 2 3 2 2" xfId="2569"/>
    <cellStyle name="常规 3 4 2 2 2 2 2 2 2" xfId="2570"/>
    <cellStyle name="常规 12 2 3 2 3 2 2 2" xfId="2571"/>
    <cellStyle name="常规 12 2 3 2 4 2 2 2" xfId="2572"/>
    <cellStyle name="常规 12 2 3 2 5" xfId="2573"/>
    <cellStyle name="常规 3 5 2 3 2 2 2" xfId="2574"/>
    <cellStyle name="汇总 3 2 3 3" xfId="2575"/>
    <cellStyle name="常规 12 2 3 2 5 2" xfId="2576"/>
    <cellStyle name="常规 12 2 3 2 5 2 2" xfId="2577"/>
    <cellStyle name="常规 9 4 5 2" xfId="2578"/>
    <cellStyle name="常规 12 2 3 2 6" xfId="2579"/>
    <cellStyle name="样式 1 2 3 2 2 2 2" xfId="2580"/>
    <cellStyle name="常规 2 4 2 2 2 4 2 2" xfId="2581"/>
    <cellStyle name="常规 3 4 3 2 2 2 2 2" xfId="2582"/>
    <cellStyle name="汇总 3 2 4 3" xfId="2583"/>
    <cellStyle name="常规 9 4 5 2 2" xfId="2584"/>
    <cellStyle name="常规 12 2 3 2 6 2" xfId="2585"/>
    <cellStyle name="常规 12 2 3 2 6 2 2" xfId="2586"/>
    <cellStyle name="常规 12 2 3 3" xfId="2587"/>
    <cellStyle name="常规 2 2 3 2 6" xfId="2588"/>
    <cellStyle name="常规 12 2 3 3 2" xfId="2589"/>
    <cellStyle name="常规 2 2 3 2 6 2" xfId="2590"/>
    <cellStyle name="常规 12 2 3 3 3" xfId="2591"/>
    <cellStyle name="常规 3 4 2 2 2 3 2" xfId="2592"/>
    <cellStyle name="超链接 2 5 3 2" xfId="2593"/>
    <cellStyle name="常规 12 2 3 4" xfId="2594"/>
    <cellStyle name="常规 2 2 3 2 7" xfId="2595"/>
    <cellStyle name="超链接 2 5 3 2 2" xfId="2596"/>
    <cellStyle name="常规 12 2 3 4 2" xfId="2597"/>
    <cellStyle name="常规 2 2 3 2 7 2" xfId="2598"/>
    <cellStyle name="常规 12 2 3 5" xfId="2599"/>
    <cellStyle name="常规 2 2 3 2 8" xfId="2600"/>
    <cellStyle name="常规 12 2 3 5 2" xfId="2601"/>
    <cellStyle name="常规 2 2 3 2 8 2" xfId="2602"/>
    <cellStyle name="常规 12 2 3 5 2 2" xfId="2603"/>
    <cellStyle name="常规 12 3 3" xfId="2604"/>
    <cellStyle name="常规 2 2 3 2 8 2 2" xfId="2605"/>
    <cellStyle name="常规 13 3 3" xfId="2606"/>
    <cellStyle name="常规 12 2 3 6 2 2" xfId="2607"/>
    <cellStyle name="常规 5 2 2 5" xfId="2608"/>
    <cellStyle name="常规 12 2 4 3" xfId="2609"/>
    <cellStyle name="常规 2 2 3 3 6" xfId="2610"/>
    <cellStyle name="常规 12 2 4 3 2" xfId="2611"/>
    <cellStyle name="常规 2 2 3 3 6 2" xfId="2612"/>
    <cellStyle name="常规 12 2 4 3 2 2" xfId="2613"/>
    <cellStyle name="常规 2 2 3 3 6 2 2" xfId="2614"/>
    <cellStyle name="常规 12 2 5" xfId="2615"/>
    <cellStyle name="常规 12 2 6" xfId="2616"/>
    <cellStyle name="常规 2 4 5 2 2" xfId="2617"/>
    <cellStyle name="常规 12 2 6 2" xfId="2618"/>
    <cellStyle name="常规 2 4 5 2 2 2" xfId="2619"/>
    <cellStyle name="常规 12 2 6 2 2" xfId="2620"/>
    <cellStyle name="常规 3 5 3" xfId="2621"/>
    <cellStyle name="常规 12 2 7" xfId="2622"/>
    <cellStyle name="常规 12 2 7 2" xfId="2623"/>
    <cellStyle name="常规 7 5" xfId="2624"/>
    <cellStyle name="常规 12 2 7 2 2" xfId="2625"/>
    <cellStyle name="常规 4 2 3 3" xfId="2626"/>
    <cellStyle name="常规 4 5 3" xfId="2627"/>
    <cellStyle name="常规 12 3 2 2 2 2" xfId="2628"/>
    <cellStyle name="常规 3 3 4 2 4 2" xfId="2629"/>
    <cellStyle name="常规 12 3 2 2 2 2 2" xfId="2630"/>
    <cellStyle name="常规 3 3 4 2 4 2 2" xfId="2631"/>
    <cellStyle name="常规 12 3 2 2 2 2 2 2" xfId="2632"/>
    <cellStyle name="常规 3 4 2 2 3" xfId="2633"/>
    <cellStyle name="常规 12 3 2 2 3" xfId="2634"/>
    <cellStyle name="输入 2 4 2 3" xfId="2635"/>
    <cellStyle name="常规 12 3 2 2 3 2" xfId="2636"/>
    <cellStyle name="常规 12 3 2 2 3 2 2" xfId="2637"/>
    <cellStyle name="常规 12 3 2 3 2" xfId="2638"/>
    <cellStyle name="常规 12 3 2 3 2 2" xfId="2639"/>
    <cellStyle name="常规 12 3 2 3 2 2 2" xfId="2640"/>
    <cellStyle name="超链接 2 6 2 2" xfId="2641"/>
    <cellStyle name="常规 12 3 2 4" xfId="2642"/>
    <cellStyle name="超链接 2 6 2 2 2" xfId="2643"/>
    <cellStyle name="常规 12 3 2 4 2" xfId="2644"/>
    <cellStyle name="常规 12 3 2 4 2 2" xfId="2645"/>
    <cellStyle name="常规 12 3 4" xfId="2646"/>
    <cellStyle name="常规 12 4" xfId="2647"/>
    <cellStyle name="常规 3 4 2 3 5 2" xfId="2648"/>
    <cellStyle name="常规 12 4 2" xfId="2649"/>
    <cellStyle name="常规 3 4 2 3 5 2 2" xfId="2650"/>
    <cellStyle name="常规 12 4 2 2" xfId="2651"/>
    <cellStyle name="常规 12 4 2 2 2" xfId="2652"/>
    <cellStyle name="常规 12 4 2 2 2 2" xfId="2653"/>
    <cellStyle name="常规 12 4 2 2 2 2 2" xfId="2654"/>
    <cellStyle name="常规 12 4 2 3" xfId="2655"/>
    <cellStyle name="常规 12 4 2 3 2" xfId="2656"/>
    <cellStyle name="常规 12 4 2 3 2 2" xfId="2657"/>
    <cellStyle name="常规 12 4 3" xfId="2658"/>
    <cellStyle name="常规 12 5" xfId="2659"/>
    <cellStyle name="常规 12 6 3 2 2" xfId="2660"/>
    <cellStyle name="常规 12 5 2" xfId="2661"/>
    <cellStyle name="常规 12 5 2 2" xfId="2662"/>
    <cellStyle name="常规 12 5 2 2 2" xfId="2663"/>
    <cellStyle name="常规 12 5 2 2 2 2" xfId="2664"/>
    <cellStyle name="常规 12 5 2 3" xfId="2665"/>
    <cellStyle name="常规 12 5 2 3 2" xfId="2666"/>
    <cellStyle name="常规 12 5 3" xfId="2667"/>
    <cellStyle name="常规 12 5 4" xfId="2668"/>
    <cellStyle name="常规 12 5 4 2" xfId="2669"/>
    <cellStyle name="常规 12 6" xfId="2670"/>
    <cellStyle name="常规 12 6 2" xfId="2671"/>
    <cellStyle name="常规 12 6 2 2" xfId="2672"/>
    <cellStyle name="常规 12 6 2 2 2" xfId="2673"/>
    <cellStyle name="常规 12 6 3 2" xfId="2674"/>
    <cellStyle name="常规 12 7" xfId="2675"/>
    <cellStyle name="常规 3 4 2 2 5 2 2 2" xfId="2676"/>
    <cellStyle name="常规 3 5 4 2" xfId="2677"/>
    <cellStyle name="常规 12 7 2" xfId="2678"/>
    <cellStyle name="常规 3 5 4 2 2" xfId="2679"/>
    <cellStyle name="常规 12 7 2 2" xfId="2680"/>
    <cellStyle name="常规 12 7 2 2 2" xfId="2681"/>
    <cellStyle name="常规 12 7 2 2 2 2" xfId="2682"/>
    <cellStyle name="常规 12 8" xfId="2683"/>
    <cellStyle name="常规 13" xfId="2684"/>
    <cellStyle name="常规 3 2 2 4 2 3" xfId="2685"/>
    <cellStyle name="常规 8 4 4" xfId="2686"/>
    <cellStyle name="常规 13 2 2 2 2" xfId="2687"/>
    <cellStyle name="常规 4 2 4 2 4" xfId="2688"/>
    <cellStyle name="常规 8 4 4 2" xfId="2689"/>
    <cellStyle name="常规 13 2 2 2 2 2" xfId="2690"/>
    <cellStyle name="常规 4 2 4 2 4 2" xfId="2691"/>
    <cellStyle name="常规 8 4 5" xfId="2692"/>
    <cellStyle name="常规 13 2 2 2 3" xfId="2693"/>
    <cellStyle name="常规 8 4 5 2" xfId="2694"/>
    <cellStyle name="常规 13 2 2 2 3 2" xfId="2695"/>
    <cellStyle name="常规 8 4 5 2 2" xfId="2696"/>
    <cellStyle name="常规 13 2 2 2 3 2 2" xfId="2697"/>
    <cellStyle name="常规 13 2 2 3" xfId="2698"/>
    <cellStyle name="常规 2 2 2 2 3 2 2" xfId="2699"/>
    <cellStyle name="常规 8 5 4" xfId="2700"/>
    <cellStyle name="常规 13 2 2 3 2" xfId="2701"/>
    <cellStyle name="常规 2 2 2 2 3 2 2 2" xfId="2702"/>
    <cellStyle name="常规 8 5 4 2" xfId="2703"/>
    <cellStyle name="常规 13 2 2 3 2 2" xfId="2704"/>
    <cellStyle name="常规 8 5 4 2 2" xfId="2705"/>
    <cellStyle name="常规 13 2 2 3 2 2 2" xfId="2706"/>
    <cellStyle name="常规 2 3 2 6" xfId="2707"/>
    <cellStyle name="超链接 3 5 2 2" xfId="2708"/>
    <cellStyle name="常规 13 2 2 4" xfId="2709"/>
    <cellStyle name="超链接 3 5 2 2 2" xfId="2710"/>
    <cellStyle name="常规 13 2 2 4 2" xfId="2711"/>
    <cellStyle name="常规 13 2 3" xfId="2712"/>
    <cellStyle name="常规 13 2 3 2" xfId="2713"/>
    <cellStyle name="常规 9 4 4" xfId="2714"/>
    <cellStyle name="常规 13 2 3 2 2" xfId="2715"/>
    <cellStyle name="常规 13 2 3 3" xfId="2716"/>
    <cellStyle name="常规 13 2 3 3 2" xfId="2717"/>
    <cellStyle name="常规 13 2 3 3 2 2" xfId="2718"/>
    <cellStyle name="常规 13 2 3 3 2 2 2" xfId="2719"/>
    <cellStyle name="常规 13 2 3 4 2 2" xfId="2720"/>
    <cellStyle name="常规 13 2 3 5" xfId="2721"/>
    <cellStyle name="常规 13 2 3 5 2" xfId="2722"/>
    <cellStyle name="常规 13 2 3 5 2 2" xfId="2723"/>
    <cellStyle name="常规 13 2 4 2 2" xfId="2724"/>
    <cellStyle name="常规 13 2 4 2 2 2" xfId="2725"/>
    <cellStyle name="常规 13 2 5" xfId="2726"/>
    <cellStyle name="常规 13 3 2 2" xfId="2727"/>
    <cellStyle name="常规 17 3" xfId="2728"/>
    <cellStyle name="常规 5 2 2 4 2" xfId="2729"/>
    <cellStyle name="常规 13 3 2 2 2" xfId="2730"/>
    <cellStyle name="常规 17 3 2" xfId="2731"/>
    <cellStyle name="常规 5 2 2 4 2 2" xfId="2732"/>
    <cellStyle name="常规 13 3 2 2 2 2" xfId="2733"/>
    <cellStyle name="常规 17 3 2 2" xfId="2734"/>
    <cellStyle name="常规 5 2 2 4 2 2 2" xfId="2735"/>
    <cellStyle name="常规 13 3 2 2 2 2 2" xfId="2736"/>
    <cellStyle name="常规 5 2 2 4 2 2 2 2" xfId="2737"/>
    <cellStyle name="常规 13 3 2 2 2 2 2 2" xfId="2738"/>
    <cellStyle name="常规 5 2 2 4 2 2 2 2 2" xfId="2739"/>
    <cellStyle name="常规 13 3 2 2 3" xfId="2740"/>
    <cellStyle name="常规 5 2 2 4 2 3" xfId="2741"/>
    <cellStyle name="常规 13 3 2 2 3 2" xfId="2742"/>
    <cellStyle name="常规 5 2 2 4 2 3 2" xfId="2743"/>
    <cellStyle name="常规 13 3 2 2 3 2 2" xfId="2744"/>
    <cellStyle name="常规 5 2 2 4 2 3 2 2" xfId="2745"/>
    <cellStyle name="常规 13 3 2 3 2" xfId="2746"/>
    <cellStyle name="常规 2 2 2 2 4 2 2 2" xfId="2747"/>
    <cellStyle name="常规 5 2 2 4 3 2" xfId="2748"/>
    <cellStyle name="常规 13 3 2 3 2 2" xfId="2749"/>
    <cellStyle name="常规 5 2 2 4 3 2 2" xfId="2750"/>
    <cellStyle name="常规 13 3 4" xfId="2751"/>
    <cellStyle name="常规 5 2 2 6" xfId="2752"/>
    <cellStyle name="常规 13 3 4 2" xfId="2753"/>
    <cellStyle name="常规 19 3" xfId="2754"/>
    <cellStyle name="常规 5 2 2 6 2" xfId="2755"/>
    <cellStyle name="常规 13 3 4 2 2" xfId="2756"/>
    <cellStyle name="常规 19 3 2" xfId="2757"/>
    <cellStyle name="常规 5 2 2 6 2 2" xfId="2758"/>
    <cellStyle name="常规 13 3 4 2 2 2" xfId="2759"/>
    <cellStyle name="常规 19 3 2 2" xfId="2760"/>
    <cellStyle name="常规 5 2 2 6 2 2 2" xfId="2761"/>
    <cellStyle name="常规 13 3 5" xfId="2762"/>
    <cellStyle name="常规 13 3 6" xfId="2763"/>
    <cellStyle name="常规 13 3 7" xfId="2764"/>
    <cellStyle name="常规 13 3 7 2" xfId="2765"/>
    <cellStyle name="常规 13 3 7 2 2" xfId="2766"/>
    <cellStyle name="常规 13 3 8" xfId="2767"/>
    <cellStyle name="常规 13 3 8 2" xfId="2768"/>
    <cellStyle name="常规 13 3 8 2 2" xfId="2769"/>
    <cellStyle name="常规 13 4" xfId="2770"/>
    <cellStyle name="常规 2 2 3 3 2 4 2 2" xfId="2771"/>
    <cellStyle name="常规 3 2 4 3 2 2 2 2" xfId="2772"/>
    <cellStyle name="常规 13 4 2" xfId="2773"/>
    <cellStyle name="常规 5 2 3 4" xfId="2774"/>
    <cellStyle name="常规 13 4 2 2" xfId="2775"/>
    <cellStyle name="常规 5 2 3 4 2" xfId="2776"/>
    <cellStyle name="常规 13 4 2 2 2" xfId="2777"/>
    <cellStyle name="常规 5 2 3 4 2 2" xfId="2778"/>
    <cellStyle name="常规 13 4 2 2 2 2" xfId="2779"/>
    <cellStyle name="常规 5 2 3 4 2 2 2" xfId="2780"/>
    <cellStyle name="常规 13 4 2 2 2 2 2" xfId="2781"/>
    <cellStyle name="常规 13 4 2 3 2 2" xfId="2782"/>
    <cellStyle name="常规 13 4 2 3 2 2 2" xfId="2783"/>
    <cellStyle name="超链接 3 7 2 2" xfId="2784"/>
    <cellStyle name="常规 13 4 2 4" xfId="2785"/>
    <cellStyle name="超链接 3 7 2 2 2" xfId="2786"/>
    <cellStyle name="常规 13 4 2 4 2" xfId="2787"/>
    <cellStyle name="常规 13 4 2 4 2 2" xfId="2788"/>
    <cellStyle name="常规 13 4 3" xfId="2789"/>
    <cellStyle name="常规 5 2 3 5" xfId="2790"/>
    <cellStyle name="常规 13 4 3 2" xfId="2791"/>
    <cellStyle name="常规 5 2 3 5 2" xfId="2792"/>
    <cellStyle name="常规 13 4 3 2 2" xfId="2793"/>
    <cellStyle name="常规 13 4 3 2 2 2" xfId="2794"/>
    <cellStyle name="常规 13 4 4" xfId="2795"/>
    <cellStyle name="常规 2 2 6 2 2 2" xfId="2796"/>
    <cellStyle name="常规 13 4 4 2" xfId="2797"/>
    <cellStyle name="常规 2 2 6 2 2 2 2" xfId="2798"/>
    <cellStyle name="常规 13 4 4 2 2" xfId="2799"/>
    <cellStyle name="常规 2 2 6 2 2 2 2 2" xfId="2800"/>
    <cellStyle name="常规 13 4 4 2 2 2" xfId="2801"/>
    <cellStyle name="常规 13 4 5" xfId="2802"/>
    <cellStyle name="常规 4 2 2 2 3 2 2" xfId="2803"/>
    <cellStyle name="常规 4 4 2 3 2 2" xfId="2804"/>
    <cellStyle name="常规 13 4 5 2" xfId="2805"/>
    <cellStyle name="常规 4 2 2 2 3 2 2 2" xfId="2806"/>
    <cellStyle name="常规 4 4 2 3 2 2 2" xfId="2807"/>
    <cellStyle name="常规 13 4 5 2 2" xfId="2808"/>
    <cellStyle name="常规 13 4 6" xfId="2809"/>
    <cellStyle name="常规 3 2 7 2 2 2" xfId="2810"/>
    <cellStyle name="常规 13 4 6 2" xfId="2811"/>
    <cellStyle name="常规 13 4 6 2 2" xfId="2812"/>
    <cellStyle name="常规 13 5 2" xfId="2813"/>
    <cellStyle name="常规 5 2 4 4" xfId="2814"/>
    <cellStyle name="常规 13 5 2 2" xfId="2815"/>
    <cellStyle name="常规 5 2 4 4 2" xfId="2816"/>
    <cellStyle name="常规 13 5 3 2" xfId="2817"/>
    <cellStyle name="常规 5 2 4 5 2" xfId="2818"/>
    <cellStyle name="常规 13 5 3 2 2" xfId="2819"/>
    <cellStyle name="常规 5 2 4 5 2 2" xfId="2820"/>
    <cellStyle name="常规 7 6 2 2 2" xfId="2821"/>
    <cellStyle name="常规 3 2 2 4 2 4 2" xfId="2822"/>
    <cellStyle name="常规 14 2" xfId="2823"/>
    <cellStyle name="常规 4 2 3 4 2 2 2" xfId="2824"/>
    <cellStyle name="常规 4 5 4 2 2 2" xfId="2825"/>
    <cellStyle name="常规 14 2 2" xfId="2826"/>
    <cellStyle name="常规 7 6 2 2 2 2" xfId="2827"/>
    <cellStyle name="常规 3 2 2 4 2 4 2 2" xfId="2828"/>
    <cellStyle name="常规 14 2 2 2" xfId="2829"/>
    <cellStyle name="常规 14 2 2 2 2" xfId="2830"/>
    <cellStyle name="常规 5 2 4 2 4" xfId="2831"/>
    <cellStyle name="常规 14 2 2 2 2 2" xfId="2832"/>
    <cellStyle name="常规 5 2 4 2 4 2" xfId="2833"/>
    <cellStyle name="常规 14 2 2 3" xfId="2834"/>
    <cellStyle name="常规 2 2 2 3 3 2 2" xfId="2835"/>
    <cellStyle name="常规 14 2 2 3 2" xfId="2836"/>
    <cellStyle name="常规 2 2 2 3 3 2 2 2" xfId="2837"/>
    <cellStyle name="常规 14 2 2 3 2 2" xfId="2838"/>
    <cellStyle name="常规 14 2 3" xfId="2839"/>
    <cellStyle name="常规 14 2 3 2" xfId="2840"/>
    <cellStyle name="常规 14 2 3 2 2" xfId="2841"/>
    <cellStyle name="常规 14 2 4" xfId="2842"/>
    <cellStyle name="常规 3 2 2 6 2" xfId="2843"/>
    <cellStyle name="常规 14 2 4 2" xfId="2844"/>
    <cellStyle name="常规 3 2 2 6 2 2" xfId="2845"/>
    <cellStyle name="常规 14 2 4 2 2" xfId="2846"/>
    <cellStyle name="常规 3 2 2 6 2 2 2" xfId="2847"/>
    <cellStyle name="常规 14 2 5" xfId="2848"/>
    <cellStyle name="强调文字颜色 6 2 2 3 2 2 2" xfId="2849"/>
    <cellStyle name="常规 14 3" xfId="2850"/>
    <cellStyle name="常规 14 3 2" xfId="2851"/>
    <cellStyle name="常规 5 3 2 4" xfId="2852"/>
    <cellStyle name="常规 14 3 2 2" xfId="2853"/>
    <cellStyle name="常规 5 3 2 4 2" xfId="2854"/>
    <cellStyle name="常规 14 3 2 2 2" xfId="2855"/>
    <cellStyle name="常规 5 3 2 4 2 2" xfId="2856"/>
    <cellStyle name="常规 5 3 4 2 4" xfId="2857"/>
    <cellStyle name="常规 14 3 2 2 2 2" xfId="2858"/>
    <cellStyle name="常规 5 3 2 4 2 2 2" xfId="2859"/>
    <cellStyle name="常规 5 3 4 2 4 2" xfId="2860"/>
    <cellStyle name="常规 14 3 3" xfId="2861"/>
    <cellStyle name="常规 14 3 4" xfId="2862"/>
    <cellStyle name="常规 14 3 4 2" xfId="2863"/>
    <cellStyle name="常规 14 3 4 2 2" xfId="2864"/>
    <cellStyle name="常规 14 4" xfId="2865"/>
    <cellStyle name="常规 5 5 5 2 2 2" xfId="2866"/>
    <cellStyle name="常规 14 4 2" xfId="2867"/>
    <cellStyle name="常规 5 3 3 4" xfId="2868"/>
    <cellStyle name="常规 14 4 2 2" xfId="2869"/>
    <cellStyle name="常规 5 3 3 4 2" xfId="2870"/>
    <cellStyle name="常规 14 4 2 2 2" xfId="2871"/>
    <cellStyle name="常规 5 3 3 4 2 2" xfId="2872"/>
    <cellStyle name="常规 14 4 2 2 2 2" xfId="2873"/>
    <cellStyle name="常规 3 4 3 3" xfId="2874"/>
    <cellStyle name="常规 5 3 3 4 2 2 2" xfId="2875"/>
    <cellStyle name="常规 14 4 3" xfId="2876"/>
    <cellStyle name="好_Sheet1 2" xfId="2877"/>
    <cellStyle name="常规 5 3 3 5" xfId="2878"/>
    <cellStyle name="常规 14 4 3 2" xfId="2879"/>
    <cellStyle name="好_Sheet1 2 2" xfId="2880"/>
    <cellStyle name="常规 5 3 3 5 2" xfId="2881"/>
    <cellStyle name="常规 14 4 3 2 2" xfId="2882"/>
    <cellStyle name="好_Sheet1 2 2 2" xfId="2883"/>
    <cellStyle name="常规 5 3 3 5 2 2" xfId="2884"/>
    <cellStyle name="常规 14 5 2 2 2" xfId="2885"/>
    <cellStyle name="常规 5 3 4 4 2 2" xfId="2886"/>
    <cellStyle name="常规 15 2 2 2 2 2" xfId="2887"/>
    <cellStyle name="常规 6 4 7 2 2 2" xfId="2888"/>
    <cellStyle name="常规 15 2 3" xfId="2889"/>
    <cellStyle name="常规 6 2 2 2 2 3 2 2 2" xfId="2890"/>
    <cellStyle name="常规 15 2 3 2" xfId="2891"/>
    <cellStyle name="常规 15 2 3 2 2" xfId="2892"/>
    <cellStyle name="常规 15 2 3 2 2 2" xfId="2893"/>
    <cellStyle name="常规 15 2 3 3" xfId="2894"/>
    <cellStyle name="常规 15 2 4" xfId="2895"/>
    <cellStyle name="常规 2 2 4 2 2 2 2" xfId="2896"/>
    <cellStyle name="常规 15 2 4 2" xfId="2897"/>
    <cellStyle name="常规 2 2 4 2 2 2 2 2" xfId="2898"/>
    <cellStyle name="常规 15 2 5" xfId="2899"/>
    <cellStyle name="常规 15 3 2 2 2 2" xfId="2900"/>
    <cellStyle name="常规 4 3 2 2 4 2 2 2" xfId="2901"/>
    <cellStyle name="常规 5 2 2 2 2 2 2 2 2" xfId="2902"/>
    <cellStyle name="常规 5 4 2 4 2 2 2" xfId="2903"/>
    <cellStyle name="常规 15 3 3" xfId="2904"/>
    <cellStyle name="常规 4 3 2 2 5" xfId="2905"/>
    <cellStyle name="常规 5 2 2 2 2 3" xfId="2906"/>
    <cellStyle name="常规 5 4 2 5" xfId="2907"/>
    <cellStyle name="常规 15 3 3 2" xfId="2908"/>
    <cellStyle name="常规 4 3 2 2 5 2" xfId="2909"/>
    <cellStyle name="常规 5 2 2 2 2 3 2" xfId="2910"/>
    <cellStyle name="常规 5 4 2 5 2" xfId="2911"/>
    <cellStyle name="常规 15 3 3 2 2" xfId="2912"/>
    <cellStyle name="常规 4 3 2 2 5 2 2" xfId="2913"/>
    <cellStyle name="常规 5 2 2 2 2 3 2 2" xfId="2914"/>
    <cellStyle name="常规 5 4 2 5 2 2" xfId="2915"/>
    <cellStyle name="常规 15 3 4" xfId="2916"/>
    <cellStyle name="常规 2 2 4 2 2 3 2" xfId="2917"/>
    <cellStyle name="常规 5 2 2 2 2 4" xfId="2918"/>
    <cellStyle name="常规 15 3 4 2" xfId="2919"/>
    <cellStyle name="常规 2 2 4 2 2 3 2 2" xfId="2920"/>
    <cellStyle name="常规 5 2 2 2 2 4 2" xfId="2921"/>
    <cellStyle name="常规 15 3 4 2 2" xfId="2922"/>
    <cellStyle name="常规 2 2 4 2 2 3 2 2 2" xfId="2923"/>
    <cellStyle name="常规 5 2 2 2 2 4 2 2" xfId="2924"/>
    <cellStyle name="常规 15 5 2 2 2" xfId="2925"/>
    <cellStyle name="常规 5 2 2 2 4 2 2 2" xfId="2926"/>
    <cellStyle name="常规 15_Sheet1" xfId="2927"/>
    <cellStyle name="常规 2 6 2 5 2 2" xfId="2928"/>
    <cellStyle name="常规 2 6 3 2 2 2 2" xfId="2929"/>
    <cellStyle name="常规 3 4 2 2" xfId="2930"/>
    <cellStyle name="常规 16 2 2 2 2" xfId="2931"/>
    <cellStyle name="常规 2 7 2" xfId="2932"/>
    <cellStyle name="常规 16 2 2 2 2 2" xfId="2933"/>
    <cellStyle name="常规 2 7 2 2" xfId="2934"/>
    <cellStyle name="常规 16 2 2 2 2 2 2" xfId="2935"/>
    <cellStyle name="常规 2 7 2 2 2" xfId="2936"/>
    <cellStyle name="常规 3 5 2 5" xfId="2937"/>
    <cellStyle name="常规 16 2 2 2 3" xfId="2938"/>
    <cellStyle name="常规 2 7 3" xfId="2939"/>
    <cellStyle name="常规 3 2 2 2 3 2 2 2 2" xfId="2940"/>
    <cellStyle name="常规 16 2 2 2 3 2" xfId="2941"/>
    <cellStyle name="常规 2 7 3 2" xfId="2942"/>
    <cellStyle name="常规 16 2 2 3" xfId="2943"/>
    <cellStyle name="输入 2" xfId="2944"/>
    <cellStyle name="常规 2 8" xfId="2945"/>
    <cellStyle name="常规 16 2 3" xfId="2946"/>
    <cellStyle name="常规 16 2 3 2" xfId="2947"/>
    <cellStyle name="常规 3 7" xfId="2948"/>
    <cellStyle name="常规 16 2 3 2 2" xfId="2949"/>
    <cellStyle name="常规 3 7 2" xfId="2950"/>
    <cellStyle name="常规 16 2 3 2 2 2" xfId="2951"/>
    <cellStyle name="常规 3 7 2 2" xfId="2952"/>
    <cellStyle name="常规 16 2 3 3" xfId="2953"/>
    <cellStyle name="常规 3 8" xfId="2954"/>
    <cellStyle name="常规 16 2 3 3 2" xfId="2955"/>
    <cellStyle name="常规 3 8 2" xfId="2956"/>
    <cellStyle name="常规 16 2 4" xfId="2957"/>
    <cellStyle name="常规 2 2 4 2 3 2 2" xfId="2958"/>
    <cellStyle name="常规 16 2 4 2" xfId="2959"/>
    <cellStyle name="常规 2 2 4 2 3 2 2 2" xfId="2960"/>
    <cellStyle name="常规 4 2 5" xfId="2961"/>
    <cellStyle name="常规 4 7" xfId="2962"/>
    <cellStyle name="常规 16 2 4 2 2" xfId="2963"/>
    <cellStyle name="常规 4 2 5 2" xfId="2964"/>
    <cellStyle name="常规 4 7 2" xfId="2965"/>
    <cellStyle name="常规 16 2 4 2 2 2" xfId="2966"/>
    <cellStyle name="常规 4 2 5 2 2" xfId="2967"/>
    <cellStyle name="常规 4 7 2 2" xfId="2968"/>
    <cellStyle name="常规 16 3 2" xfId="2969"/>
    <cellStyle name="常规 4 3 3 2 4" xfId="2970"/>
    <cellStyle name="常规 5 2 2 3 2 2" xfId="2971"/>
    <cellStyle name="常规 5 5 2 4" xfId="2972"/>
    <cellStyle name="常规 16 3 2 2" xfId="2973"/>
    <cellStyle name="常规 4 3 3 2 4 2" xfId="2974"/>
    <cellStyle name="常规 5 2 2 3 2 2 2" xfId="2975"/>
    <cellStyle name="常规 5 5 2 4 2" xfId="2976"/>
    <cellStyle name="常规 16 4" xfId="2977"/>
    <cellStyle name="常规 5 2 2 3 3" xfId="2978"/>
    <cellStyle name="常规 16 4 2" xfId="2979"/>
    <cellStyle name="常规 5 2 2 3 3 2" xfId="2980"/>
    <cellStyle name="常规 5 5 3 4" xfId="2981"/>
    <cellStyle name="常规 16 4 2 2" xfId="2982"/>
    <cellStyle name="常规 5 2 2 3 3 2 2" xfId="2983"/>
    <cellStyle name="常规 5 5 3 4 2" xfId="2984"/>
    <cellStyle name="常规 16 5 2 2" xfId="2985"/>
    <cellStyle name="常规 5 2 2 3 4 2 2" xfId="2986"/>
    <cellStyle name="常规 17 2 2 2" xfId="2987"/>
    <cellStyle name="常规 17 2 2 2 2" xfId="2988"/>
    <cellStyle name="常规 19 4" xfId="2989"/>
    <cellStyle name="常规 3 2 3 2 4 2 2" xfId="2990"/>
    <cellStyle name="常规 19 4 2" xfId="2991"/>
    <cellStyle name="常规 3 2 3 2 4 2 2 2" xfId="2992"/>
    <cellStyle name="常规 2 2" xfId="2993"/>
    <cellStyle name="常规 4 3 2 3 4 2 2" xfId="2994"/>
    <cellStyle name="常规 5 2 2 2 3 2 2 2" xfId="2995"/>
    <cellStyle name="常规 5 4 3 4 2 2" xfId="2996"/>
    <cellStyle name="常规 2 2 2" xfId="2997"/>
    <cellStyle name="常规 2 4 3 5" xfId="2998"/>
    <cellStyle name="常规 4 3 2 3 4 2 2 2" xfId="2999"/>
    <cellStyle name="常规 5 2 2 2 3 2 2 2 2" xfId="3000"/>
    <cellStyle name="常规 2 2 2 2" xfId="3001"/>
    <cellStyle name="常规 2 4 3 5 2" xfId="3002"/>
    <cellStyle name="常规 2 4 3 5 2 2" xfId="3003"/>
    <cellStyle name="常规 2 2 2 2 2" xfId="3004"/>
    <cellStyle name="常规 3 2 3 2 3 5" xfId="3005"/>
    <cellStyle name="常规 2 2 2 2 2 2" xfId="3006"/>
    <cellStyle name="常规 3 2 3 2 3 5 2" xfId="3007"/>
    <cellStyle name="常规 2 2 2 2 2 2 2" xfId="3008"/>
    <cellStyle name="常规 3 2 3 2 3 5 2 2" xfId="3009"/>
    <cellStyle name="常规 2 2 2 2 2 2 2 2" xfId="3010"/>
    <cellStyle name="常规 2 2 2 2 2 3" xfId="3011"/>
    <cellStyle name="常规 3 3 2 3 4 2 2 2" xfId="3012"/>
    <cellStyle name="常规 2 2 2 2 2 3 2" xfId="3013"/>
    <cellStyle name="常规 2 2 2 2 2 3 2 2" xfId="3014"/>
    <cellStyle name="常规 2 2 2 2 2 3 2 2 2" xfId="3015"/>
    <cellStyle name="常规 2 2 2 2 2 4" xfId="3016"/>
    <cellStyle name="常规 2 6 2 3 3 2 2 2" xfId="3017"/>
    <cellStyle name="常规 3 2 3 2 2 2" xfId="3018"/>
    <cellStyle name="常规 2 2 2 2 2 4 2" xfId="3019"/>
    <cellStyle name="常规 3 2 3 2 2 2 2" xfId="3020"/>
    <cellStyle name="常规 2 2 2 2 2 4 2 2" xfId="3021"/>
    <cellStyle name="常规 3 2 3 2 2 2 2 2" xfId="3022"/>
    <cellStyle name="常规 2 2 2 2 3 2" xfId="3023"/>
    <cellStyle name="常规 2 2 2 2 5" xfId="3024"/>
    <cellStyle name="常规 2 2 2 3" xfId="3025"/>
    <cellStyle name="常规 2 2 2 3 2" xfId="3026"/>
    <cellStyle name="常规 2 2 2 3 2 2" xfId="3027"/>
    <cellStyle name="常规 2 2 2 3 2 2 2" xfId="3028"/>
    <cellStyle name="常规 2 2 2 3 2 2 2 2" xfId="3029"/>
    <cellStyle name="常规 2 2 2 3 3" xfId="3030"/>
    <cellStyle name="常规 2 2 2 3 3 2" xfId="3031"/>
    <cellStyle name="常规 2 2 2 3 4 2 2" xfId="3032"/>
    <cellStyle name="常规 2 2 2 3 4 2 2 2" xfId="3033"/>
    <cellStyle name="常规 2 2 2 3 5" xfId="3034"/>
    <cellStyle name="常规 2 2 2 4 2 2 2" xfId="3035"/>
    <cellStyle name="常规 2 2 2 5 2" xfId="3036"/>
    <cellStyle name="常规 2 2 2 5 2 2" xfId="3037"/>
    <cellStyle name="常规 2 2 3 2" xfId="3038"/>
    <cellStyle name="常规 2 2 3 4 2 2 2" xfId="3039"/>
    <cellStyle name="常规 2 2 3 2 2" xfId="3040"/>
    <cellStyle name="常规 2 2 3 4 2 2 2 2" xfId="3041"/>
    <cellStyle name="常规 2 2 3 2 2 2" xfId="3042"/>
    <cellStyle name="常规 2 2 3 2 2 2 2" xfId="3043"/>
    <cellStyle name="常规 2 2 3 2 2 2 2 2" xfId="3044"/>
    <cellStyle name="常规 2 6 3 3 3" xfId="3045"/>
    <cellStyle name="常规 4 2 3" xfId="3046"/>
    <cellStyle name="常规 4 5" xfId="3047"/>
    <cellStyle name="常规 2 2 3 2 2 2 2 2 2" xfId="3048"/>
    <cellStyle name="常规 2 6 3 3 3 2" xfId="3049"/>
    <cellStyle name="常规 4 2 3 2" xfId="3050"/>
    <cellStyle name="常规 4 5 2" xfId="3051"/>
    <cellStyle name="常规 2 2 3 2 2 2 2 2 2 2" xfId="3052"/>
    <cellStyle name="常规 2 6 3 3 3 2 2" xfId="3053"/>
    <cellStyle name="常规 4 2 3 2 2" xfId="3054"/>
    <cellStyle name="常规 4 5 2 2" xfId="3055"/>
    <cellStyle name="常规 2 2 3 2 2 2 3" xfId="3056"/>
    <cellStyle name="常规 2 2 3 2 2 2 3 2" xfId="3057"/>
    <cellStyle name="常规 4 3 3" xfId="3058"/>
    <cellStyle name="常规 5 5" xfId="3059"/>
    <cellStyle name="常规 2 2 3 2 2 2 3 2 2" xfId="3060"/>
    <cellStyle name="常规 4 3 3 2" xfId="3061"/>
    <cellStyle name="常规 5 5 2" xfId="3062"/>
    <cellStyle name="常规 2 2 3 2 2 2 3 2 2 2" xfId="3063"/>
    <cellStyle name="常规 4 3 3 2 2" xfId="3064"/>
    <cellStyle name="常规 5 5 2 2" xfId="3065"/>
    <cellStyle name="常规 2 2 3 2 2 3" xfId="3066"/>
    <cellStyle name="常规 3 3 2 3 5 2 2 2" xfId="3067"/>
    <cellStyle name="常规 2 2 3 2 2 3 2" xfId="3068"/>
    <cellStyle name="常规 2 2 3 2 2 3 2 2" xfId="3069"/>
    <cellStyle name="常规 5 2 3" xfId="3070"/>
    <cellStyle name="常规 2 2 3 2 2 3 2 2 2" xfId="3071"/>
    <cellStyle name="常规 5 2 3 2" xfId="3072"/>
    <cellStyle name="常规 2 2 3 2 2 4" xfId="3073"/>
    <cellStyle name="常规 2 6 2 3 4 2 2 2" xfId="3074"/>
    <cellStyle name="常规 3 2 4 2 2 2" xfId="3075"/>
    <cellStyle name="常规 2 2 3 2 2 4 2" xfId="3076"/>
    <cellStyle name="常规 3 2 4 2 2 2 2" xfId="3077"/>
    <cellStyle name="常规 2 2 3 2 2 4 2 2" xfId="3078"/>
    <cellStyle name="常规 3 2 4 2 2 2 2 2" xfId="3079"/>
    <cellStyle name="常规 2 2 3 2 2 4 2 2 2" xfId="3080"/>
    <cellStyle name="常规 2 2 3 2 2 5" xfId="3081"/>
    <cellStyle name="常规 3 2 4 2 2 3" xfId="3082"/>
    <cellStyle name="常规 2 2 3 2 2 5 2" xfId="3083"/>
    <cellStyle name="常规 3 2 4 2 2 3 2" xfId="3084"/>
    <cellStyle name="常规 2 2 3 2 2 5 2 2" xfId="3085"/>
    <cellStyle name="常规 3 2 4 2 2 3 2 2" xfId="3086"/>
    <cellStyle name="常规 2 2 3 2 3" xfId="3087"/>
    <cellStyle name="常规 2 2 3 2 3 2" xfId="3088"/>
    <cellStyle name="常规 2 2 4 6" xfId="3089"/>
    <cellStyle name="常规 2 2 3 2 3 2 2" xfId="3090"/>
    <cellStyle name="常规 2 2 4 6 2" xfId="3091"/>
    <cellStyle name="常规 2 2 3 2 3 2 2 2" xfId="3092"/>
    <cellStyle name="常规 2 2 4 6 2 2" xfId="3093"/>
    <cellStyle name="常规 2 2 3 2 3 2 2 2 2" xfId="3094"/>
    <cellStyle name="常规 2 2 4 6 2 2 2" xfId="3095"/>
    <cellStyle name="常规 2 2 3 2 3 3" xfId="3096"/>
    <cellStyle name="常规 2 2 4 7" xfId="3097"/>
    <cellStyle name="常规 2 2 3 2 3 3 2" xfId="3098"/>
    <cellStyle name="常规 2 2 4 7 2" xfId="3099"/>
    <cellStyle name="常规 2 2 3 2 3 3 2 2" xfId="3100"/>
    <cellStyle name="常规 2 2 4 7 2 2" xfId="3101"/>
    <cellStyle name="常规 2 2 3 2 3 3 2 2 2" xfId="3102"/>
    <cellStyle name="常规 2 2 3 2 3 4" xfId="3103"/>
    <cellStyle name="常规 2 2 4 8" xfId="3104"/>
    <cellStyle name="常规 3 2 4 2 3 2" xfId="3105"/>
    <cellStyle name="常规 2 2 3 2 3 4 2" xfId="3106"/>
    <cellStyle name="常规 2 2 4 8 2" xfId="3107"/>
    <cellStyle name="常规 3 2 4 2 3 2 2" xfId="3108"/>
    <cellStyle name="常规 2 2 3 2 3 4 2 2" xfId="3109"/>
    <cellStyle name="常规 2 2 4 8 2 2" xfId="3110"/>
    <cellStyle name="常规 3 2 4 2 3 2 2 2" xfId="3111"/>
    <cellStyle name="常规 2 2 3 2 4" xfId="3112"/>
    <cellStyle name="常规 2 2 3 2 4 2" xfId="3113"/>
    <cellStyle name="常规 2 2 5 6" xfId="3114"/>
    <cellStyle name="常规 2 2 3 2 4 2 2" xfId="3115"/>
    <cellStyle name="常规 2 2 5 6 2" xfId="3116"/>
    <cellStyle name="常规 2 2 3 2 4 2 2 2" xfId="3117"/>
    <cellStyle name="常规 2 2 5 6 2 2" xfId="3118"/>
    <cellStyle name="常规 2 2 3 3" xfId="3119"/>
    <cellStyle name="常规 2 2 3 3 2" xfId="3120"/>
    <cellStyle name="常规 2 2 3 3 2 2" xfId="3121"/>
    <cellStyle name="常规 2 2 3 3 2 2 2" xfId="3122"/>
    <cellStyle name="常规 2 2 3 3 2 3" xfId="3123"/>
    <cellStyle name="常规 2 2 3 3 2 3 2" xfId="3124"/>
    <cellStyle name="常规 2 2 3 3 2 4" xfId="3125"/>
    <cellStyle name="常规 3 2 4 3 2 2" xfId="3126"/>
    <cellStyle name="常规 2 2 3 3 2 4 2" xfId="3127"/>
    <cellStyle name="常规 3 2 4 3 2 2 2" xfId="3128"/>
    <cellStyle name="常规 2 2 3 3 3" xfId="3129"/>
    <cellStyle name="常规 2 2 3 3 3 2" xfId="3130"/>
    <cellStyle name="常规 2 2 3 3 3 2 2" xfId="3131"/>
    <cellStyle name="常规 2 2 3 3 3 2 2 2" xfId="3132"/>
    <cellStyle name="常规 2 2 3 3 4" xfId="3133"/>
    <cellStyle name="常规 2 2 3 3 4 2" xfId="3134"/>
    <cellStyle name="样式 1 3 2 6" xfId="3135"/>
    <cellStyle name="常规 2 2 3 3 4 2 2" xfId="3136"/>
    <cellStyle name="常规 2 2 3 4 3" xfId="3137"/>
    <cellStyle name="常规 2 2 3 4 3 2" xfId="3138"/>
    <cellStyle name="常规 2 3 3" xfId="3139"/>
    <cellStyle name="常规 2 2 3 4 3 2 2" xfId="3140"/>
    <cellStyle name="常规 2 3 3 2" xfId="3141"/>
    <cellStyle name="常规 2 2 3 5" xfId="3142"/>
    <cellStyle name="常规 2 2 3 5 2" xfId="3143"/>
    <cellStyle name="常规 2 2 3 5 2 2" xfId="3144"/>
    <cellStyle name="常规 2 6 2 3 3" xfId="3145"/>
    <cellStyle name="常规 3 2 3" xfId="3146"/>
    <cellStyle name="常规 2 2 4" xfId="3147"/>
    <cellStyle name="常规 5 2 2 3 3 3 2 2 2" xfId="3148"/>
    <cellStyle name="常规 2 2 4 2" xfId="3149"/>
    <cellStyle name="常规 2 2 4 2 2" xfId="3150"/>
    <cellStyle name="常规 2 2 4 2 2 2" xfId="3151"/>
    <cellStyle name="常规 2 2 4 2 2 2 2 2 2" xfId="3152"/>
    <cellStyle name="常规 2 2 4 2 2 3" xfId="3153"/>
    <cellStyle name="常规 2 2 4 2 2 5" xfId="3154"/>
    <cellStyle name="常规 2 2 4 2 2 5 2" xfId="3155"/>
    <cellStyle name="常规 2 2 4 2 2 5 2 2" xfId="3156"/>
    <cellStyle name="常规 2 2 4 2 3" xfId="3157"/>
    <cellStyle name="常规 2 2 4 2 3 2" xfId="3158"/>
    <cellStyle name="计算 2 5 2 2 2" xfId="3159"/>
    <cellStyle name="常规 2 2 4 3 2" xfId="3160"/>
    <cellStyle name="常规 2 2 4 3 2 2" xfId="3161"/>
    <cellStyle name="常规 3 3 3 6" xfId="3162"/>
    <cellStyle name="常规 2 2 4 3 2 2 2" xfId="3163"/>
    <cellStyle name="常规 3 3 3 6 2" xfId="3164"/>
    <cellStyle name="常规 2 2 4 3 2 2 2 2" xfId="3165"/>
    <cellStyle name="常规 3 3 3 6 2 2" xfId="3166"/>
    <cellStyle name="常规 2 2 4 3 3" xfId="3167"/>
    <cellStyle name="常规 2 2 4 3 3 2" xfId="3168"/>
    <cellStyle name="常规 3 3 4 6" xfId="3169"/>
    <cellStyle name="常规 2 2 4 3 3 2 2" xfId="3170"/>
    <cellStyle name="常规 3 3 4 6 2" xfId="3171"/>
    <cellStyle name="常规 2 2 4 3 3 2 2 2" xfId="3172"/>
    <cellStyle name="常规 2 2 4 4 2 2" xfId="3173"/>
    <cellStyle name="常规 2 2 4 4 2 2 2" xfId="3174"/>
    <cellStyle name="常规 2 2 4 5 2" xfId="3175"/>
    <cellStyle name="常规 2 2 4 5 2 2" xfId="3176"/>
    <cellStyle name="常规 2 2 4 5 2 2 2" xfId="3177"/>
    <cellStyle name="常规 2 2 5" xfId="3178"/>
    <cellStyle name="常规 3 2 4 4 2 2" xfId="3179"/>
    <cellStyle name="常规 2 2 5 2" xfId="3180"/>
    <cellStyle name="常规 2 2 5 2 2" xfId="3181"/>
    <cellStyle name="常规 2 2 5 2 2 2" xfId="3182"/>
    <cellStyle name="常规 4 2 3 6" xfId="3183"/>
    <cellStyle name="常规 2 2 5 2 2 2 2" xfId="3184"/>
    <cellStyle name="常规 4 2 3 6 2" xfId="3185"/>
    <cellStyle name="常规 2 2 5 2 2 2 2 2" xfId="3186"/>
    <cellStyle name="常规 4 2 3 6 2 2" xfId="3187"/>
    <cellStyle name="常规 2 2 5 2 3" xfId="3188"/>
    <cellStyle name="常规 2 2 5 2 3 2" xfId="3189"/>
    <cellStyle name="常规 2 2 5 2 3 2 2" xfId="3190"/>
    <cellStyle name="常规 2 2 5 2 3 2 2 2" xfId="3191"/>
    <cellStyle name="常规 2 2 5 3" xfId="3192"/>
    <cellStyle name="常规 4 3 4 5 2 2" xfId="3193"/>
    <cellStyle name="常规 5 6 5 2 2" xfId="3194"/>
    <cellStyle name="常规 2 2 5 3 2" xfId="3195"/>
    <cellStyle name="常规 2 2 5 3 2 2" xfId="3196"/>
    <cellStyle name="常规 5 5 6" xfId="3197"/>
    <cellStyle name="常规 2 2 5 3 2 2 2" xfId="3198"/>
    <cellStyle name="常规 5 5 6 2" xfId="3199"/>
    <cellStyle name="常规 2 2 5 3 2 2 2 2" xfId="3200"/>
    <cellStyle name="常规 5 5 6 2 2" xfId="3201"/>
    <cellStyle name="常规 2 2 5 3 3 2 2 2" xfId="3202"/>
    <cellStyle name="常规 2 2 5 4 2 2" xfId="3203"/>
    <cellStyle name="常规 6 2 2 2 3 2" xfId="3204"/>
    <cellStyle name="常规 2 2 5 4 2 2 2" xfId="3205"/>
    <cellStyle name="常规 6 2 2 2 3 2 2" xfId="3206"/>
    <cellStyle name="常规 2 2 5 5" xfId="3207"/>
    <cellStyle name="常规 5 3 5 5 2 2" xfId="3208"/>
    <cellStyle name="常规 2 2 5 5 2" xfId="3209"/>
    <cellStyle name="常规 6 2 2 3 3" xfId="3210"/>
    <cellStyle name="常规 2 2 5 5 2 2" xfId="3211"/>
    <cellStyle name="常规 6 2 2 3 3 2" xfId="3212"/>
    <cellStyle name="常规 2 2 5 5 2 2 2" xfId="3213"/>
    <cellStyle name="常规 6 2 2 3 3 2 2" xfId="3214"/>
    <cellStyle name="常规 2 2 5 6 2 2 2" xfId="3215"/>
    <cellStyle name="常规 2 2 5 7" xfId="3216"/>
    <cellStyle name="常规 2 2 5 7 2" xfId="3217"/>
    <cellStyle name="常规 2 2 5 7 2 2" xfId="3218"/>
    <cellStyle name="常规 2 2 5 7 2 2 2" xfId="3219"/>
    <cellStyle name="常规 2 2 6" xfId="3220"/>
    <cellStyle name="常规 2 2 6 2" xfId="3221"/>
    <cellStyle name="常规 2 2 6 2 2" xfId="3222"/>
    <cellStyle name="常规 2 2 6 2 3" xfId="3223"/>
    <cellStyle name="常规 2 2 6 2 3 2" xfId="3224"/>
    <cellStyle name="常规 2 2 6 2 3 2 2" xfId="3225"/>
    <cellStyle name="常规 2 2 6 2 3 2 2 2" xfId="3226"/>
    <cellStyle name="常规 2 2 6 3" xfId="3227"/>
    <cellStyle name="常规 2 2 6 3 2" xfId="3228"/>
    <cellStyle name="常规 2 2 6 3 2 2" xfId="3229"/>
    <cellStyle name="好_Sheet1 3" xfId="3230"/>
    <cellStyle name="常规 5 3 3 6" xfId="3231"/>
    <cellStyle name="常规 2 2 6 3 2 2 2" xfId="3232"/>
    <cellStyle name="好_Sheet1 3 2" xfId="3233"/>
    <cellStyle name="常规 5 3 3 6 2" xfId="3234"/>
    <cellStyle name="常规 2 2 7 2 2" xfId="3235"/>
    <cellStyle name="常规 2 2 7 2 2 2" xfId="3236"/>
    <cellStyle name="常规 2 2 7 2 2 2 2" xfId="3237"/>
    <cellStyle name="常规 2 2 7 3 2" xfId="3238"/>
    <cellStyle name="常规 2 2 7 3 2 2" xfId="3239"/>
    <cellStyle name="常规 2 2 7 3 2 2 2" xfId="3240"/>
    <cellStyle name="常规 2 2 7 4 2 2 2" xfId="3241"/>
    <cellStyle name="常规 2 2 7 5" xfId="3242"/>
    <cellStyle name="常规 2 2 8" xfId="3243"/>
    <cellStyle name="常规 2 2 8 2" xfId="3244"/>
    <cellStyle name="常规 2 2 8 2 2" xfId="3245"/>
    <cellStyle name="样式 1 2 4 2 3" xfId="3246"/>
    <cellStyle name="常规 2 2 8 2 2 2" xfId="3247"/>
    <cellStyle name="常规 2 3" xfId="3248"/>
    <cellStyle name="常规 7 4 2 2 2 2 2" xfId="3249"/>
    <cellStyle name="常规 3 2 2 2 2 4 2 2 2" xfId="3250"/>
    <cellStyle name="常规 2 3 2" xfId="3251"/>
    <cellStyle name="常规 2 4 4 5" xfId="3252"/>
    <cellStyle name="常规 2 3 2 2" xfId="3253"/>
    <cellStyle name="常规 2 4 4 5 2" xfId="3254"/>
    <cellStyle name="常规 2 3 2 2 2" xfId="3255"/>
    <cellStyle name="常规 2 4 4 5 2 2" xfId="3256"/>
    <cellStyle name="常规 2 3 2 2 2 2" xfId="3257"/>
    <cellStyle name="常规 2 3 2 2 2 2 2" xfId="3258"/>
    <cellStyle name="常规 2 3 2 2 2 2 2 2" xfId="3259"/>
    <cellStyle name="常规 2 3 2 2 2 2 2 2 2" xfId="3260"/>
    <cellStyle name="常规 2 3 2 2 2 3" xfId="3261"/>
    <cellStyle name="常规 2 3 2 2 2 3 2" xfId="3262"/>
    <cellStyle name="常规 2 3 2 2 2 3 2 2" xfId="3263"/>
    <cellStyle name="常规 2 3 2 2 2 3 2 2 2" xfId="3264"/>
    <cellStyle name="常规 2 3 2 2 3" xfId="3265"/>
    <cellStyle name="常规 2 3 2 2 3 2" xfId="3266"/>
    <cellStyle name="常规 2 3 2 2 4 2" xfId="3267"/>
    <cellStyle name="常规 2 3 2 2 4 2 2" xfId="3268"/>
    <cellStyle name="常规 2 3 2 2 4 2 2 2" xfId="3269"/>
    <cellStyle name="常规 2 3 2 2 5 2" xfId="3270"/>
    <cellStyle name="常规 2 3 2 2 5 2 2" xfId="3271"/>
    <cellStyle name="常规 2 3 2 3" xfId="3272"/>
    <cellStyle name="常规 2 3 2 3 2" xfId="3273"/>
    <cellStyle name="常规 2 3 2 3 2 2" xfId="3274"/>
    <cellStyle name="常规 2 3 2 3 2 2 2" xfId="3275"/>
    <cellStyle name="常规 2 3 2 3 2 2 2 2" xfId="3276"/>
    <cellStyle name="常规 2 3 2 3 3" xfId="3277"/>
    <cellStyle name="常规 2 3 2 3 3 2" xfId="3278"/>
    <cellStyle name="常规 2 3 2 3 3 2 2" xfId="3279"/>
    <cellStyle name="常规 2 3 2 3 3 2 2 2" xfId="3280"/>
    <cellStyle name="常规 2 3 2 3 4" xfId="3281"/>
    <cellStyle name="常规 2 3 2 3 5 2 2" xfId="3282"/>
    <cellStyle name="常规 2 3 2 4 2 2 2" xfId="3283"/>
    <cellStyle name="常规 2 3 2 5" xfId="3284"/>
    <cellStyle name="常规 2 3 2 5 2" xfId="3285"/>
    <cellStyle name="常规 2 3 2 5 2 2" xfId="3286"/>
    <cellStyle name="强调文字颜色 1 2 2 4" xfId="3287"/>
    <cellStyle name="常规 2 3 2 5 2 2 2" xfId="3288"/>
    <cellStyle name="常规 2 3 2 6 2" xfId="3289"/>
    <cellStyle name="常规 2 3 2 7" xfId="3290"/>
    <cellStyle name="常规 2 3 2 7 2" xfId="3291"/>
    <cellStyle name="常规 2 3 2 7 2 2" xfId="3292"/>
    <cellStyle name="强调文字颜色 3 2 2 4" xfId="3293"/>
    <cellStyle name="常规 2 3 2 7 2 2 2" xfId="3294"/>
    <cellStyle name="常规 2 3 2 8" xfId="3295"/>
    <cellStyle name="常规 5 2 2 4 4 2 2 2" xfId="3296"/>
    <cellStyle name="常规 2 3 2 8 2" xfId="3297"/>
    <cellStyle name="常规 2 3 2 8 2 2" xfId="3298"/>
    <cellStyle name="常规 2 3 2 9" xfId="3299"/>
    <cellStyle name="常规 2 3 2 9 2" xfId="3300"/>
    <cellStyle name="常规 2 3 2 9 2 2" xfId="3301"/>
    <cellStyle name="常规 2 3 3 2 2" xfId="3302"/>
    <cellStyle name="常规 2 3 3 2 3" xfId="3303"/>
    <cellStyle name="常规 2 3 3 3" xfId="3304"/>
    <cellStyle name="常规 2 3 3 3 2" xfId="3305"/>
    <cellStyle name="常规 2 3 3 5" xfId="3306"/>
    <cellStyle name="常规 2 3 3 5 2" xfId="3307"/>
    <cellStyle name="常规 2 3 4" xfId="3308"/>
    <cellStyle name="常规 2 3 4 2" xfId="3309"/>
    <cellStyle name="常规 2 3 4 2 2" xfId="3310"/>
    <cellStyle name="常规 2 3 4 2 2 2" xfId="3311"/>
    <cellStyle name="常规 2 3 4 2 2 2 2" xfId="3312"/>
    <cellStyle name="常规 2 3 4 3" xfId="3313"/>
    <cellStyle name="常规 2 3 4 3 2" xfId="3314"/>
    <cellStyle name="常规 2 3 4 3 2 2" xfId="3315"/>
    <cellStyle name="常规 2 4" xfId="3316"/>
    <cellStyle name="常规 5 2 3 2 4 2 2 2" xfId="3317"/>
    <cellStyle name="常规 2 4 2" xfId="3318"/>
    <cellStyle name="常规 2 4 2 2" xfId="3319"/>
    <cellStyle name="常规 2 4 2 2 2" xfId="3320"/>
    <cellStyle name="常规 2 4 2 2 2 2" xfId="3321"/>
    <cellStyle name="常规 2 4 2 2 2 3" xfId="3322"/>
    <cellStyle name="常规 2 4 2 2 2 3 2" xfId="3323"/>
    <cellStyle name="常规 2 4 2 2 2 3 2 2" xfId="3324"/>
    <cellStyle name="常规 2 4 2 2 2 3 2 2 2" xfId="3325"/>
    <cellStyle name="样式 1 2 3 2 2" xfId="3326"/>
    <cellStyle name="常规 2 4 2 2 2 4" xfId="3327"/>
    <cellStyle name="常规 3 4 3 2 2 2" xfId="3328"/>
    <cellStyle name="样式 1 2 3 2 2 2" xfId="3329"/>
    <cellStyle name="常规 2 4 2 2 2 4 2" xfId="3330"/>
    <cellStyle name="常规 3 4 3 2 2 2 2" xfId="3331"/>
    <cellStyle name="常规 2 4 2 2 3" xfId="3332"/>
    <cellStyle name="常规 2 4 2 2 3 2" xfId="3333"/>
    <cellStyle name="常规 2 4 2 2 4" xfId="3334"/>
    <cellStyle name="常规 2 4 2 2 4 2" xfId="3335"/>
    <cellStyle name="常规 2 4 2 2 5 2" xfId="3336"/>
    <cellStyle name="常规 2 4 2 3" xfId="3337"/>
    <cellStyle name="常规 2 4 2 3 2" xfId="3338"/>
    <cellStyle name="常规 2 4 2 3 2 2" xfId="3339"/>
    <cellStyle name="常规 2 4 2 3 2 2 2" xfId="3340"/>
    <cellStyle name="常规 2 4 2 3 2 2 2 2" xfId="3341"/>
    <cellStyle name="常规 2 4 2 3 4" xfId="3342"/>
    <cellStyle name="常规 2 6 2 2 3 2 2 2 2" xfId="3343"/>
    <cellStyle name="常规 2 4 2 3 4 2" xfId="3344"/>
    <cellStyle name="常规 2 4 2 3 4 2 2" xfId="3345"/>
    <cellStyle name="常规 2 4 2 3 5" xfId="3346"/>
    <cellStyle name="常规 3 2 2 5 2 2" xfId="3347"/>
    <cellStyle name="常规 2 4 2 3 5 2" xfId="3348"/>
    <cellStyle name="常规 3 2 2 5 2 2 2" xfId="3349"/>
    <cellStyle name="常规 2 4 2 4" xfId="3350"/>
    <cellStyle name="常规 2 4 2 4 2" xfId="3351"/>
    <cellStyle name="常规 2 4 2 4 2 2" xfId="3352"/>
    <cellStyle name="常规 2 4 2 4 2 2 2" xfId="3353"/>
    <cellStyle name="常规 2 4 3 2 3" xfId="3354"/>
    <cellStyle name="常规 2 4 3 2 3 2" xfId="3355"/>
    <cellStyle name="常规 8 2 4 4" xfId="3356"/>
    <cellStyle name="常规 2 4 3 2 3 2 2" xfId="3357"/>
    <cellStyle name="常规 8 2 4 4 2" xfId="3358"/>
    <cellStyle name="常规 2 4 3 2 3 2 2 2" xfId="3359"/>
    <cellStyle name="常规 2 4 3 2 4 2" xfId="3360"/>
    <cellStyle name="常规 2 4 3 2 4 2 2" xfId="3361"/>
    <cellStyle name="常规 2 4 3 3" xfId="3362"/>
    <cellStyle name="常规 5 3 3 3 2 2 2" xfId="3363"/>
    <cellStyle name="常规 2 4 3 3 2" xfId="3364"/>
    <cellStyle name="常规 5 3 3 3 2 2 2 2" xfId="3365"/>
    <cellStyle name="常规 2 4 4" xfId="3366"/>
    <cellStyle name="常规 2 4 4 2" xfId="3367"/>
    <cellStyle name="常规 2 4 4 3" xfId="3368"/>
    <cellStyle name="常规 2 4 4 3 2" xfId="3369"/>
    <cellStyle name="常规 2 4 4 3 2 2" xfId="3370"/>
    <cellStyle name="常规 2 4 4 3 2 2 2" xfId="3371"/>
    <cellStyle name="常规 2 4 4 4" xfId="3372"/>
    <cellStyle name="常规 2 5 2 2" xfId="3373"/>
    <cellStyle name="常规 2 5 2 2 2" xfId="3374"/>
    <cellStyle name="常规 2 5 2 2 2 2" xfId="3375"/>
    <cellStyle name="常规 2 5 2 2 2 2 2" xfId="3376"/>
    <cellStyle name="常规 2 5 2 3 2" xfId="3377"/>
    <cellStyle name="常规 2 5 2 3 2 2" xfId="3378"/>
    <cellStyle name="常规 2 5 2 3 2 2 2" xfId="3379"/>
    <cellStyle name="常规 2 5 2 4" xfId="3380"/>
    <cellStyle name="常规 2 5 2 4 2" xfId="3381"/>
    <cellStyle name="常规 2 5 2 4 2 2" xfId="3382"/>
    <cellStyle name="常规 2 5 3 2 2 2" xfId="3383"/>
    <cellStyle name="常规 2 5 4" xfId="3384"/>
    <cellStyle name="常规 3 4 2 2 4 2 2" xfId="3385"/>
    <cellStyle name="常规 2 5 4 2" xfId="3386"/>
    <cellStyle name="常规 3 4 2 2 4 2 2 2" xfId="3387"/>
    <cellStyle name="常规 2 5 4 2 2" xfId="3388"/>
    <cellStyle name="常规 2 5 4 2 2 2" xfId="3389"/>
    <cellStyle name="常规 2 5 5" xfId="3390"/>
    <cellStyle name="常规 2 5 5 2" xfId="3391"/>
    <cellStyle name="常规 2 5 5 2 2" xfId="3392"/>
    <cellStyle name="常规 2 6" xfId="3393"/>
    <cellStyle name="常规 2 6 2" xfId="3394"/>
    <cellStyle name="常规 2 6 2 2" xfId="3395"/>
    <cellStyle name="常规 2 6 2 2 2" xfId="3396"/>
    <cellStyle name="常规 2 6 2 2 2 2" xfId="3397"/>
    <cellStyle name="常规 2 6 2 2 2 2 2" xfId="3398"/>
    <cellStyle name="常规 2 6 2 2 2 2 2 2" xfId="3399"/>
    <cellStyle name="常规 2 6 2 2 2 2 2 2 2" xfId="3400"/>
    <cellStyle name="常规 2 6 2 2 2 2 2 2 2 2" xfId="3401"/>
    <cellStyle name="常规 2 6 2 2 2 2 3 2" xfId="3402"/>
    <cellStyle name="常规 5 3 4 2 3 2 2" xfId="3403"/>
    <cellStyle name="常规 2 6 2 2 2 2 3 2 2" xfId="3404"/>
    <cellStyle name="常规 5 3 4 2 3 2 2 2" xfId="3405"/>
    <cellStyle name="常规 2 6 2 2 2 2 3 2 2 2" xfId="3406"/>
    <cellStyle name="常规 2 6 2 2 2 2 4" xfId="3407"/>
    <cellStyle name="常规 2 6 2 2 2 3" xfId="3408"/>
    <cellStyle name="常规 2 6 2 2 2 3 2" xfId="3409"/>
    <cellStyle name="常规 2 6 2 2 2 3 2 2" xfId="3410"/>
    <cellStyle name="常规 2 6 2 2 2 3 2 2 2" xfId="3411"/>
    <cellStyle name="常规 2 6 2 2 2 4" xfId="3412"/>
    <cellStyle name="常规 3 6 3 2 2 2" xfId="3413"/>
    <cellStyle name="常规 2 6 2 2 2 4 2" xfId="3414"/>
    <cellStyle name="常规 2 6 2 2 2 4 2 2" xfId="3415"/>
    <cellStyle name="常规 2 6 2 2 2 4 2 2 2" xfId="3416"/>
    <cellStyle name="常规 2 6 2 2 2 5" xfId="3417"/>
    <cellStyle name="常规 2 6 2 2 2 5 2" xfId="3418"/>
    <cellStyle name="常规 5 2 6" xfId="3419"/>
    <cellStyle name="常规 2 6 2 2 2 5 2 2" xfId="3420"/>
    <cellStyle name="常规 5 2 6 2" xfId="3421"/>
    <cellStyle name="常规 2 6 2 2 2 5 2 2 2" xfId="3422"/>
    <cellStyle name="常规 5 2 6 2 2" xfId="3423"/>
    <cellStyle name="常规 2 6 2 2 3" xfId="3424"/>
    <cellStyle name="常规 2 6 2 2 3 2" xfId="3425"/>
    <cellStyle name="常规 2 6 2 2 3 2 2" xfId="3426"/>
    <cellStyle name="常规 2 6 2 2 3 2 2 2" xfId="3427"/>
    <cellStyle name="常规 2 6 2 2 3 3 2" xfId="3428"/>
    <cellStyle name="常规 2 6 2 2 3 3 2 2" xfId="3429"/>
    <cellStyle name="常规 2 6 2 2 3 3 2 2 2" xfId="3430"/>
    <cellStyle name="常规 2 6 2 2 3 4" xfId="3431"/>
    <cellStyle name="常规 2 6 2 2 3 4 2" xfId="3432"/>
    <cellStyle name="常规 2 6 2 2 3 4 2 2" xfId="3433"/>
    <cellStyle name="常规 2 6 2 2 3 4 2 2 2" xfId="3434"/>
    <cellStyle name="常规 2 6 2 3 4" xfId="3435"/>
    <cellStyle name="常规 3 2 4" xfId="3436"/>
    <cellStyle name="常规 2 6 2 2 3 5" xfId="3437"/>
    <cellStyle name="常规 2 6 2 2 3 5 2" xfId="3438"/>
    <cellStyle name="常规 2 6 2 2 3 5 2 2" xfId="3439"/>
    <cellStyle name="常规 2 6 2 2 4" xfId="3440"/>
    <cellStyle name="常规 2 6 2 2 4 2" xfId="3441"/>
    <cellStyle name="常规 2 6 2 2 4 2 2" xfId="3442"/>
    <cellStyle name="常规 2 6 2 2 4 2 2 2" xfId="3443"/>
    <cellStyle name="常规 2 6 2 3 2" xfId="3444"/>
    <cellStyle name="常规 3 2 2" xfId="3445"/>
    <cellStyle name="常规 2 6 2 3 2 2" xfId="3446"/>
    <cellStyle name="常规 3 2 2 2" xfId="3447"/>
    <cellStyle name="常规 2 6 2 3 2 2 2" xfId="3448"/>
    <cellStyle name="常规 3 2 2 2 2" xfId="3449"/>
    <cellStyle name="常规 2 6 2 3 2 2 2 2" xfId="3450"/>
    <cellStyle name="常规 3 2 2 2 2 2" xfId="3451"/>
    <cellStyle name="常规 2 6 2 3 2 2 2 2 2" xfId="3452"/>
    <cellStyle name="常规 3 2 2 2 2 2 2" xfId="3453"/>
    <cellStyle name="常规 2 6 2 3 2 3" xfId="3454"/>
    <cellStyle name="常规 3 2 2 3" xfId="3455"/>
    <cellStyle name="常规 2 6 2 3 2 3 2" xfId="3456"/>
    <cellStyle name="常规 3 2 2 3 2" xfId="3457"/>
    <cellStyle name="常规 2 6 2 3 2 3 2 2" xfId="3458"/>
    <cellStyle name="常规 3 2 2 3 2 2" xfId="3459"/>
    <cellStyle name="常规 2 6 2 3 2 3 2 2 2" xfId="3460"/>
    <cellStyle name="常规 3 2 2 3 2 2 2" xfId="3461"/>
    <cellStyle name="常规 2 6 2 3 3 2" xfId="3462"/>
    <cellStyle name="常规 3 2 3 2" xfId="3463"/>
    <cellStyle name="常规 2 6 2 3 3 2 2" xfId="3464"/>
    <cellStyle name="常规 3 2 3 2 2" xfId="3465"/>
    <cellStyle name="常规 2 6 2 3 4 2" xfId="3466"/>
    <cellStyle name="常规 3 2 4 2" xfId="3467"/>
    <cellStyle name="常规 2 6 2 3 4 2 2" xfId="3468"/>
    <cellStyle name="常规 3 2 4 2 2" xfId="3469"/>
    <cellStyle name="常规 2 6 2 4 2" xfId="3470"/>
    <cellStyle name="常规 3 3 2" xfId="3471"/>
    <cellStyle name="常规 2 6 2 4 2 2" xfId="3472"/>
    <cellStyle name="常规 3 3 2 2" xfId="3473"/>
    <cellStyle name="常规 2 6 2 4 2 2 2" xfId="3474"/>
    <cellStyle name="常规 3 3 2 2 2" xfId="3475"/>
    <cellStyle name="常规 2 6 2 4 2 2 2 2" xfId="3476"/>
    <cellStyle name="常规 3 3 2 2 2 2" xfId="3477"/>
    <cellStyle name="常规 2 6 2 4 2 3" xfId="3478"/>
    <cellStyle name="常规 3 3 2 3" xfId="3479"/>
    <cellStyle name="常规 2 6 2 4 2 3 2" xfId="3480"/>
    <cellStyle name="常规 3 3 2 3 2" xfId="3481"/>
    <cellStyle name="常规 2 6 2 4 2 3 2 2" xfId="3482"/>
    <cellStyle name="常规 3 3 2 3 2 2" xfId="3483"/>
    <cellStyle name="常规 2 6 2 4 3" xfId="3484"/>
    <cellStyle name="常规 3 3 3" xfId="3485"/>
    <cellStyle name="常规 2 6 2 4 3 2" xfId="3486"/>
    <cellStyle name="常规 3 3 3 2" xfId="3487"/>
    <cellStyle name="常规 2 6 2 4 4" xfId="3488"/>
    <cellStyle name="常规 3 3 4" xfId="3489"/>
    <cellStyle name="常规 2 6 2 4 4 2" xfId="3490"/>
    <cellStyle name="常规 3 3 4 2" xfId="3491"/>
    <cellStyle name="常规 2 6 2 5" xfId="3492"/>
    <cellStyle name="常规 2 6 3 2 2" xfId="3493"/>
    <cellStyle name="常规 3 4" xfId="3494"/>
    <cellStyle name="常规 2 6 2 5 2" xfId="3495"/>
    <cellStyle name="常规 2 6 3 2 2 2" xfId="3496"/>
    <cellStyle name="常规 3 4 2" xfId="3497"/>
    <cellStyle name="常规 2 6 2 5 2 2 2" xfId="3498"/>
    <cellStyle name="常规 2 6 3 2 2 2 2 2" xfId="3499"/>
    <cellStyle name="常规 3 4 2 2 2" xfId="3500"/>
    <cellStyle name="常规 2 6 2 5 2 2 2 2" xfId="3501"/>
    <cellStyle name="常规 3 4 2 2 2 2" xfId="3502"/>
    <cellStyle name="常规 2 6 2 5 3 2 2" xfId="3503"/>
    <cellStyle name="输入 2 4" xfId="3504"/>
    <cellStyle name="常规 2 6 3 2 2 3 2 2" xfId="3505"/>
    <cellStyle name="常规 3 4 3 2 2" xfId="3506"/>
    <cellStyle name="常规 2 6 3 2 3 2" xfId="3507"/>
    <cellStyle name="常规 3 5 2" xfId="3508"/>
    <cellStyle name="常规 2 6 3 2 4" xfId="3509"/>
    <cellStyle name="常规 3 6" xfId="3510"/>
    <cellStyle name="常规 2 6 3 2 4 2" xfId="3511"/>
    <cellStyle name="常规 3 6 2" xfId="3512"/>
    <cellStyle name="常规 2 6 3 2 4 2 2" xfId="3513"/>
    <cellStyle name="常规 3 6 2 2" xfId="3514"/>
    <cellStyle name="常规 4 2" xfId="3515"/>
    <cellStyle name="常规 5 3 2 3 3 2 2 2" xfId="3516"/>
    <cellStyle name="常规 2 6 3 3" xfId="3517"/>
    <cellStyle name="常规 5 3 3 3 4 2 2" xfId="3518"/>
    <cellStyle name="常规 2 6 3 3 2" xfId="3519"/>
    <cellStyle name="常规 2 6 3 5" xfId="3520"/>
    <cellStyle name="常规 4 2 2" xfId="3521"/>
    <cellStyle name="常规 4 4" xfId="3522"/>
    <cellStyle name="常规 2 6 3 3 2 2" xfId="3523"/>
    <cellStyle name="常规 2 6 3 5 2" xfId="3524"/>
    <cellStyle name="常规 4 2 2 2" xfId="3525"/>
    <cellStyle name="常规 4 4 2" xfId="3526"/>
    <cellStyle name="常规 2 6 3 3 2 2 2" xfId="3527"/>
    <cellStyle name="常规 2 6 3 5 2 2" xfId="3528"/>
    <cellStyle name="常规 4 2 2 2 2" xfId="3529"/>
    <cellStyle name="常规 4 4 2 2" xfId="3530"/>
    <cellStyle name="常规 2 6 3 3 2 2 2 2" xfId="3531"/>
    <cellStyle name="常规 4 2 2 2 2 2" xfId="3532"/>
    <cellStyle name="常规 4 4 2 2 2" xfId="3533"/>
    <cellStyle name="常规 2 6 3 3 3 2 2 2" xfId="3534"/>
    <cellStyle name="常规 7 4 2 2" xfId="3535"/>
    <cellStyle name="常规 3 2 2 2 2 4" xfId="3536"/>
    <cellStyle name="常规 4 2 3 2 2 2" xfId="3537"/>
    <cellStyle name="常规 4 5 2 2 2" xfId="3538"/>
    <cellStyle name="常规 2 6 3 3 4" xfId="3539"/>
    <cellStyle name="常规 4 2 4" xfId="3540"/>
    <cellStyle name="常规 4 6" xfId="3541"/>
    <cellStyle name="常规 2 6 3 3 4 2" xfId="3542"/>
    <cellStyle name="常规 4 2 4 2" xfId="3543"/>
    <cellStyle name="常规 4 6 2" xfId="3544"/>
    <cellStyle name="常规 2 6 3 3 4 2 2" xfId="3545"/>
    <cellStyle name="常规 4 2 4 2 2" xfId="3546"/>
    <cellStyle name="常规 4 6 2 2" xfId="3547"/>
    <cellStyle name="常规 2 6 3 4" xfId="3548"/>
    <cellStyle name="常规 3 2 3 2 3 4 2 2 2" xfId="3549"/>
    <cellStyle name="常规 4 3" xfId="3550"/>
    <cellStyle name="常规 2 6 3 4 2" xfId="3551"/>
    <cellStyle name="常规 2 6 4 5" xfId="3552"/>
    <cellStyle name="常规 4 3 2" xfId="3553"/>
    <cellStyle name="常规 5 4" xfId="3554"/>
    <cellStyle name="常规 2 6 3 4 2 2" xfId="3555"/>
    <cellStyle name="常规 2 6 4 5 2" xfId="3556"/>
    <cellStyle name="常规 4 3 2 2" xfId="3557"/>
    <cellStyle name="样式 1 2 2 3 5" xfId="3558"/>
    <cellStyle name="常规 5 4 2" xfId="3559"/>
    <cellStyle name="常规 2 6 3 4 2 2 2" xfId="3560"/>
    <cellStyle name="常规 2 6 4 5 2 2" xfId="3561"/>
    <cellStyle name="常规 4 3 2 2 2" xfId="3562"/>
    <cellStyle name="样式 1 2 2 3 5 2" xfId="3563"/>
    <cellStyle name="常规 5 4 2 2" xfId="3564"/>
    <cellStyle name="常规 2 6 4 2" xfId="3565"/>
    <cellStyle name="常规 2 6 4 2 2" xfId="3566"/>
    <cellStyle name="常规 2 6 4 2 3" xfId="3567"/>
    <cellStyle name="常规 3 3 2 2 5 2" xfId="3568"/>
    <cellStyle name="常规 2 6 4 3" xfId="3569"/>
    <cellStyle name="常规 5 2" xfId="3570"/>
    <cellStyle name="常规 2 6 4 3 2" xfId="3571"/>
    <cellStyle name="常规 5 2 2" xfId="3572"/>
    <cellStyle name="常规 2 6 4 3 2 2" xfId="3573"/>
    <cellStyle name="常规 5 2 2 2" xfId="3574"/>
    <cellStyle name="常规 2 6 4 4" xfId="3575"/>
    <cellStyle name="常规 5 3" xfId="3576"/>
    <cellStyle name="常规 2 6 4 4 2" xfId="3577"/>
    <cellStyle name="样式 1 2 2 2 5" xfId="3578"/>
    <cellStyle name="常规 5 3 2" xfId="3579"/>
    <cellStyle name="常规 2 6 4 4 2 2" xfId="3580"/>
    <cellStyle name="样式 1 2 2 2 5 2" xfId="3581"/>
    <cellStyle name="常规 5 3 2 2" xfId="3582"/>
    <cellStyle name="常规 2 6 4 4 2 2 2" xfId="3583"/>
    <cellStyle name="样式 1 2 2 2 5 2 2" xfId="3584"/>
    <cellStyle name="常规 5 3 2 2 2" xfId="3585"/>
    <cellStyle name="常规 2 6 5" xfId="3586"/>
    <cellStyle name="常规 2 6 5 2" xfId="3587"/>
    <cellStyle name="常规 2 6 5 2 2" xfId="3588"/>
    <cellStyle name="常规 2 6 5 2 2 2" xfId="3589"/>
    <cellStyle name="常规 2 6 5 2 2 2 2" xfId="3590"/>
    <cellStyle name="常规 2 6 5 3" xfId="3591"/>
    <cellStyle name="常规 5 2 2 2 2 2 3 2 2 2" xfId="3592"/>
    <cellStyle name="常规 6 2" xfId="3593"/>
    <cellStyle name="常规 2 6 5 3 2" xfId="3594"/>
    <cellStyle name="常规 6 2 2" xfId="3595"/>
    <cellStyle name="常规 2 6 5 3 2 2" xfId="3596"/>
    <cellStyle name="常规 6 2 2 2" xfId="3597"/>
    <cellStyle name="常规 2 6 6 2" xfId="3598"/>
    <cellStyle name="常规 2 6 6 2 2" xfId="3599"/>
    <cellStyle name="常规 2 6 6 2 2 2" xfId="3600"/>
    <cellStyle name="常规 2 6 6 3" xfId="3601"/>
    <cellStyle name="常规 2 6 6 3 2" xfId="3602"/>
    <cellStyle name="常规 2 6 6 3 2 2" xfId="3603"/>
    <cellStyle name="常规 2 7 2 2 2 2" xfId="3604"/>
    <cellStyle name="汇总 3 2 3 2 2 3" xfId="3605"/>
    <cellStyle name="常规 3 5 2 5 2" xfId="3606"/>
    <cellStyle name="常规 2 7 3 2 2" xfId="3607"/>
    <cellStyle name="常规 2 7 3 2 2 2" xfId="3608"/>
    <cellStyle name="常规 2 7 4" xfId="3609"/>
    <cellStyle name="样式 1 2 2 2" xfId="3610"/>
    <cellStyle name="常规 5 2 3 3 2 2 2 2" xfId="3611"/>
    <cellStyle name="常规 2 7 4 2" xfId="3612"/>
    <cellStyle name="常规 2 7 4 2 2" xfId="3613"/>
    <cellStyle name="常规 2 7 4 2 2 2" xfId="3614"/>
    <cellStyle name="常规 2 7 5" xfId="3615"/>
    <cellStyle name="样式 1 2 2 3" xfId="3616"/>
    <cellStyle name="常规 3 2 2 3 3 3 2 2 2" xfId="3617"/>
    <cellStyle name="常规 2 7 5 2" xfId="3618"/>
    <cellStyle name="常规 2 7 5 2 2" xfId="3619"/>
    <cellStyle name="常规 2 9" xfId="3620"/>
    <cellStyle name="常规 2 9 2" xfId="3621"/>
    <cellStyle name="常规 2 9 2 2" xfId="3622"/>
    <cellStyle name="常规 2 9 2 2 2" xfId="3623"/>
    <cellStyle name="常规 5 2 2 3 2 3" xfId="3624"/>
    <cellStyle name="常规 5 5 2 5" xfId="3625"/>
    <cellStyle name="常规 3 10" xfId="3626"/>
    <cellStyle name="常规 3 10 2" xfId="3627"/>
    <cellStyle name="常规 3 10 2 2" xfId="3628"/>
    <cellStyle name="常规 3 11" xfId="3629"/>
    <cellStyle name="常规 3 11 2" xfId="3630"/>
    <cellStyle name="常规 3 2 2 2 2 3" xfId="3631"/>
    <cellStyle name="常规 3 2 2 2 2 3 2" xfId="3632"/>
    <cellStyle name="常规 3 2 2 2 2 3 2 2" xfId="3633"/>
    <cellStyle name="常规 3 2 2 2 2 3 2 2 2" xfId="3634"/>
    <cellStyle name="常规 7 4 2 2 2" xfId="3635"/>
    <cellStyle name="常规 3 2 2 2 2 4 2" xfId="3636"/>
    <cellStyle name="常规 4 2 3 2 2 2 2" xfId="3637"/>
    <cellStyle name="常规 4 5 2 2 2 2" xfId="3638"/>
    <cellStyle name="常规 7 4 2 2 2 2" xfId="3639"/>
    <cellStyle name="常规 3 2 2 2 2 4 2 2" xfId="3640"/>
    <cellStyle name="常规 4 2 3 2 2 2 2 2" xfId="3641"/>
    <cellStyle name="常规 4 5 2 2 2 2 2" xfId="3642"/>
    <cellStyle name="常规 7 4 2 3" xfId="3643"/>
    <cellStyle name="常规 3 2 2 2 2 5" xfId="3644"/>
    <cellStyle name="常规 7 4 2 3 2" xfId="3645"/>
    <cellStyle name="常规 3 2 2 2 2 5 2" xfId="3646"/>
    <cellStyle name="常规 7 4 2 3 2 2" xfId="3647"/>
    <cellStyle name="常规 3 2 2 2 2 5 2 2" xfId="3648"/>
    <cellStyle name="常规 7 4 2 3 2 2 2" xfId="3649"/>
    <cellStyle name="常规 3 2 2 2 2 5 2 2 2" xfId="3650"/>
    <cellStyle name="常规 3 2 2 2 3 2" xfId="3651"/>
    <cellStyle name="常规 3 2 2 2 3 2 2" xfId="3652"/>
    <cellStyle name="常规 3 2 2 2 3 2 2 2" xfId="3653"/>
    <cellStyle name="常规 3 2 2 2 3 3" xfId="3654"/>
    <cellStyle name="常规 3 2 2 2 3 3 2" xfId="3655"/>
    <cellStyle name="常规 3 2 2 2 3 3 2 2" xfId="3656"/>
    <cellStyle name="常规 3 2 2 2 3 3 2 2 2" xfId="3657"/>
    <cellStyle name="常规 7 4 3 2 2 2" xfId="3658"/>
    <cellStyle name="常规 3 2 2 2 3 4 2 2" xfId="3659"/>
    <cellStyle name="常规 4 2 3 2 3 2 2 2" xfId="3660"/>
    <cellStyle name="常规 4 5 2 3 2 2 2" xfId="3661"/>
    <cellStyle name="常规 7 4 3 2 2 2 2" xfId="3662"/>
    <cellStyle name="常规 3 2 2 2 3 4 2 2 2" xfId="3663"/>
    <cellStyle name="输出 2 2 4 2 2" xfId="3664"/>
    <cellStyle name="常规 7 4 3 3" xfId="3665"/>
    <cellStyle name="常规 3 2 2 2 3 5" xfId="3666"/>
    <cellStyle name="输出 2 2 4 2 2 2" xfId="3667"/>
    <cellStyle name="常规 7 4 3 3 2" xfId="3668"/>
    <cellStyle name="常规 3 2 2 2 3 5 2" xfId="3669"/>
    <cellStyle name="输出 2 2 4 2 2 2 2" xfId="3670"/>
    <cellStyle name="常规 7 4 3 3 2 2" xfId="3671"/>
    <cellStyle name="常规 3 2 2 2 3 5 2 2" xfId="3672"/>
    <cellStyle name="常规 3 2 2 2 4 2 2 2" xfId="3673"/>
    <cellStyle name="常规 3 2 2 3 2 2 2 2" xfId="3674"/>
    <cellStyle name="常规 3 2 2 3 2 2 2 2 2" xfId="3675"/>
    <cellStyle name="常规 3 2 2 3 2 3" xfId="3676"/>
    <cellStyle name="常规 3 2 2 3 2 3 2" xfId="3677"/>
    <cellStyle name="常规 3 2 2 3 2 3 2 2" xfId="3678"/>
    <cellStyle name="常规 3 2 2 3 2 3 2 2 2" xfId="3679"/>
    <cellStyle name="常规 7 5 2 2" xfId="3680"/>
    <cellStyle name="常规 3 2 2 3 2 4" xfId="3681"/>
    <cellStyle name="常规 4 2 3 3 2 2" xfId="3682"/>
    <cellStyle name="常规 4 5 3 2 2" xfId="3683"/>
    <cellStyle name="常规 7 5 2 2 2" xfId="3684"/>
    <cellStyle name="常规 3 2 2 3 2 4 2" xfId="3685"/>
    <cellStyle name="常规 4 2 3 3 2 2 2" xfId="3686"/>
    <cellStyle name="常规 4 5 3 2 2 2" xfId="3687"/>
    <cellStyle name="常规 7 5 2 2 2 2" xfId="3688"/>
    <cellStyle name="常规 3 2 2 3 2 4 2 2" xfId="3689"/>
    <cellStyle name="常规 4 2 3 3 2 2 2 2" xfId="3690"/>
    <cellStyle name="常规 3 2 2 3 3 2" xfId="3691"/>
    <cellStyle name="常规 3 2 2 3 3 2 2" xfId="3692"/>
    <cellStyle name="常规 3 2 2 3 3 2 2 2" xfId="3693"/>
    <cellStyle name="常规 3 2 2 3 3 3" xfId="3694"/>
    <cellStyle name="常规 3 2 2 3 3 3 2" xfId="3695"/>
    <cellStyle name="常规 3 2 2 3 3 3 2 2" xfId="3696"/>
    <cellStyle name="常规 7 5 3 2 2 2" xfId="3697"/>
    <cellStyle name="常规 3 2 2 3 3 4 2 2" xfId="3698"/>
    <cellStyle name="常规 4 2 3 3 3 2 2 2" xfId="3699"/>
    <cellStyle name="常规 3 2 2 3 4 2 2" xfId="3700"/>
    <cellStyle name="常规 3 2 2 3 4 2 2 2" xfId="3701"/>
    <cellStyle name="常规 3 2 2 3 5" xfId="3702"/>
    <cellStyle name="常规 5 2 2 2 2 4 2 2 2" xfId="3703"/>
    <cellStyle name="常规 3 2 2 3 5 2" xfId="3704"/>
    <cellStyle name="常规 3 2 2 3 5 2 2" xfId="3705"/>
    <cellStyle name="常规 3 2 2 3 5 2 2 2" xfId="3706"/>
    <cellStyle name="常规 3 2 2 3 6" xfId="3707"/>
    <cellStyle name="常规 3 2 2 3 6 2" xfId="3708"/>
    <cellStyle name="常规 3 2 2 3 6 2 2" xfId="3709"/>
    <cellStyle name="常规 3 2 2 3 6 2 2 2" xfId="3710"/>
    <cellStyle name="常规 3 2 2 4 4 2 2 2" xfId="3711"/>
    <cellStyle name="常规 3 2 2 4 5" xfId="3712"/>
    <cellStyle name="常规 3 2 2 4 5 2" xfId="3713"/>
    <cellStyle name="常规 3 2 2 4 5 2 2" xfId="3714"/>
    <cellStyle name="常规 3 2 2 5" xfId="3715"/>
    <cellStyle name="常规 3 2 2 5 2" xfId="3716"/>
    <cellStyle name="常规 3 2 2 5 4 2 2 2" xfId="3717"/>
    <cellStyle name="常规 3 2 2 5 5" xfId="3718"/>
    <cellStyle name="常规 3 2 2 5 5 2" xfId="3719"/>
    <cellStyle name="常规 3 2 2 5 5 2 2" xfId="3720"/>
    <cellStyle name="常规 3 2 2 6" xfId="3721"/>
    <cellStyle name="常规 3 2 3 2 2 2 2 2 2" xfId="3722"/>
    <cellStyle name="常规 3 2 3 2 2 2 2 2 2 2" xfId="3723"/>
    <cellStyle name="常规 3 2 3 2 2 2 3 2 2 2" xfId="3724"/>
    <cellStyle name="常规 3 2 3 2 2 2 4" xfId="3725"/>
    <cellStyle name="常规 3 3 3 3 2 2 2" xfId="3726"/>
    <cellStyle name="常规 3 2 3 2 2 2 4 2" xfId="3727"/>
    <cellStyle name="常规 3 3 3 3 2 2 2 2" xfId="3728"/>
    <cellStyle name="常规 3 2 3 2 2 2 4 2 2" xfId="3729"/>
    <cellStyle name="常规 3 2 3 2 2 3" xfId="3730"/>
    <cellStyle name="常规 8 4 2 2" xfId="3731"/>
    <cellStyle name="常规 3 2 3 2 2 4" xfId="3732"/>
    <cellStyle name="常规 4 2 4 2 2 2" xfId="3733"/>
    <cellStyle name="常规 4 6 2 2 2" xfId="3734"/>
    <cellStyle name="常规 8 4 2 2 2" xfId="3735"/>
    <cellStyle name="常规 3 2 3 2 2 4 2" xfId="3736"/>
    <cellStyle name="常规 4 2 4 2 2 2 2" xfId="3737"/>
    <cellStyle name="常规 4 6 2 2 2 2" xfId="3738"/>
    <cellStyle name="常规 8 4 2 2 2 2" xfId="3739"/>
    <cellStyle name="常规 3 2 3 2 2 4 2 2" xfId="3740"/>
    <cellStyle name="常规 4 2 4 2 2 2 2 2" xfId="3741"/>
    <cellStyle name="常规 8 4 2 2 2 2 2" xfId="3742"/>
    <cellStyle name="常规 3 2 3 2 2 4 2 2 2" xfId="3743"/>
    <cellStyle name="常规 8 4 2 3 2 2" xfId="3744"/>
    <cellStyle name="常规 3 2 3 2 2 5 2 2" xfId="3745"/>
    <cellStyle name="常规 8 4 2 3 2 2 2" xfId="3746"/>
    <cellStyle name="常规 3 2 3 2 2 5 2 2 2" xfId="3747"/>
    <cellStyle name="常规 3 2 3 2 3" xfId="3748"/>
    <cellStyle name="常规 3 2 3 2 3 2" xfId="3749"/>
    <cellStyle name="常规 3 2 3 2 3 2 2" xfId="3750"/>
    <cellStyle name="常规 3 2 3 2 3 2 2 2" xfId="3751"/>
    <cellStyle name="常规 3 2 3 2 3 2 2 2 2" xfId="3752"/>
    <cellStyle name="常规 3 2 3 2 3 3" xfId="3753"/>
    <cellStyle name="常规 8 4 3 2 2" xfId="3754"/>
    <cellStyle name="常规 3 2 3 2 3 4 2" xfId="3755"/>
    <cellStyle name="常规 4 2 4 2 3 2 2" xfId="3756"/>
    <cellStyle name="常规 8 4 3 2 2 2" xfId="3757"/>
    <cellStyle name="常规 3 2 3 2 3 4 2 2" xfId="3758"/>
    <cellStyle name="常规 4 2 4 2 3 2 2 2" xfId="3759"/>
    <cellStyle name="常规 3 2 3 2 4" xfId="3760"/>
    <cellStyle name="常规 3 2 3 2 4 2" xfId="3761"/>
    <cellStyle name="常规 3 2 3 3" xfId="3762"/>
    <cellStyle name="常规 3 2 3 3 2" xfId="3763"/>
    <cellStyle name="常规 3 2 3 3 2 2" xfId="3764"/>
    <cellStyle name="常规 3 2 3 3 2 2 2" xfId="3765"/>
    <cellStyle name="常规 3 2 3 3 2 2 2 2" xfId="3766"/>
    <cellStyle name="常规 3 2 3 3 2 2 2 2 2" xfId="3767"/>
    <cellStyle name="常规 3 2 3 3 2 3" xfId="3768"/>
    <cellStyle name="常规 8 5 2 2" xfId="3769"/>
    <cellStyle name="常规 3 2 3 3 2 4" xfId="3770"/>
    <cellStyle name="常规 4 2 4 3 2 2" xfId="3771"/>
    <cellStyle name="常规 4 6 3 2 2" xfId="3772"/>
    <cellStyle name="常规 8 5 2 2 2" xfId="3773"/>
    <cellStyle name="常规 3 2 3 3 2 4 2" xfId="3774"/>
    <cellStyle name="常规 4 2 4 3 2 2 2" xfId="3775"/>
    <cellStyle name="常规 4 6 3 2 2 2" xfId="3776"/>
    <cellStyle name="常规 8 5 2 2 2 2" xfId="3777"/>
    <cellStyle name="常规 3 2 3 3 2 4 2 2" xfId="3778"/>
    <cellStyle name="常规 3 2 3 3 3" xfId="3779"/>
    <cellStyle name="常规 3 2 3 3 3 2" xfId="3780"/>
    <cellStyle name="常规 3 2 3 3 3 2 2" xfId="3781"/>
    <cellStyle name="常规 3 2 3 3 3 2 2 2" xfId="3782"/>
    <cellStyle name="常规 3 2 3 3 4" xfId="3783"/>
    <cellStyle name="常规 3 2 3 3 4 2" xfId="3784"/>
    <cellStyle name="常规 3 2 3 3 4 2 2" xfId="3785"/>
    <cellStyle name="常规 3 2 3 3 4 2 2 2" xfId="3786"/>
    <cellStyle name="常规 3 2 3 3 5" xfId="3787"/>
    <cellStyle name="常规 3 2 3 3 5 2" xfId="3788"/>
    <cellStyle name="常规 3 2 3 3 5 2 2" xfId="3789"/>
    <cellStyle name="强调文字颜色 1 2 4 2" xfId="3790"/>
    <cellStyle name="常规 3 2 3 4 2 2 2" xfId="3791"/>
    <cellStyle name="常规 3 2 3 4 5" xfId="3792"/>
    <cellStyle name="常规 3 2 3 4 5 2" xfId="3793"/>
    <cellStyle name="常规 3 2 3 4 5 2 2" xfId="3794"/>
    <cellStyle name="常规 3 2 3 5" xfId="3795"/>
    <cellStyle name="常规 3 2 3 5 2" xfId="3796"/>
    <cellStyle name="强调文字颜色 2 2 4" xfId="3797"/>
    <cellStyle name="常规 3 2 3 5 2 2" xfId="3798"/>
    <cellStyle name="常规 3 2 4 2 3" xfId="3799"/>
    <cellStyle name="常规 8 3 2 3 2 2 2" xfId="3800"/>
    <cellStyle name="常规 3 2 4 3 2" xfId="3801"/>
    <cellStyle name="常规 3 2 4 3 3" xfId="3802"/>
    <cellStyle name="常规 5 3 2 2 2 3 2 2 2" xfId="3803"/>
    <cellStyle name="常规 5 3 2 2 5 2 2 2" xfId="3804"/>
    <cellStyle name="常规 3 2 4 3 3 2" xfId="3805"/>
    <cellStyle name="常规 3 2 4 3 3 2 2" xfId="3806"/>
    <cellStyle name="常规 3 2 7 2 2" xfId="3807"/>
    <cellStyle name="常规 3 2 8" xfId="3808"/>
    <cellStyle name="常规 3 2 8 2" xfId="3809"/>
    <cellStyle name="常规 3 2 8 2 2" xfId="3810"/>
    <cellStyle name="常规 3 2 8 2 2 2" xfId="3811"/>
    <cellStyle name="常规 3 2 9 2 2" xfId="3812"/>
    <cellStyle name="常规 3 3 2 2 2 3" xfId="3813"/>
    <cellStyle name="常规 3 3 2 2 2 3 2" xfId="3814"/>
    <cellStyle name="常规 3 3 2 2 2 4" xfId="3815"/>
    <cellStyle name="常规 4 3 3 2 2 2" xfId="3816"/>
    <cellStyle name="常规 5 5 2 2 2" xfId="3817"/>
    <cellStyle name="常规 3 3 2 2 2 4 2" xfId="3818"/>
    <cellStyle name="常规 7 3 2 2 4" xfId="3819"/>
    <cellStyle name="常规 4 3 3 2 2 2 2" xfId="3820"/>
    <cellStyle name="常规 5 5 2 2 2 2" xfId="3821"/>
    <cellStyle name="常规 3 3 2 2 2 4 2 2" xfId="3822"/>
    <cellStyle name="常规 7 3 2 2 4 2" xfId="3823"/>
    <cellStyle name="常规 4 3 3 2 2 2 2 2" xfId="3824"/>
    <cellStyle name="常规 5 5 2 2 2 2 2" xfId="3825"/>
    <cellStyle name="常规 3 3 2 2 3" xfId="3826"/>
    <cellStyle name="常规 3 3 4 2 3 2 2 2" xfId="3827"/>
    <cellStyle name="常规 3 3 2 2 3 2" xfId="3828"/>
    <cellStyle name="常规 3 3 2 2 4 2 2 2" xfId="3829"/>
    <cellStyle name="常规 3 3 2 2 5" xfId="3830"/>
    <cellStyle name="常规 3 3 2 3 3" xfId="3831"/>
    <cellStyle name="常规 3 3 2 3 3 2" xfId="3832"/>
    <cellStyle name="常规 3 3 2 3 3 2 2" xfId="3833"/>
    <cellStyle name="常规 3 3 2 3 3 2 2 2" xfId="3834"/>
    <cellStyle name="常规 3 3 2 3 4 2 2" xfId="3835"/>
    <cellStyle name="常规 3 3 2 3 5 2 2" xfId="3836"/>
    <cellStyle name="常规 3 3 2 5" xfId="3837"/>
    <cellStyle name="常规 3 3 2 5 2" xfId="3838"/>
    <cellStyle name="常规 3 3 3 2 3 2 2 2" xfId="3839"/>
    <cellStyle name="常规 3 3 3 2 4" xfId="3840"/>
    <cellStyle name="常规 3 3 3 2 4 2" xfId="3841"/>
    <cellStyle name="常规 3 3 3 2 4 2 2" xfId="3842"/>
    <cellStyle name="常规 3 3 3 2 5" xfId="3843"/>
    <cellStyle name="常规 3 3 3 2 5 2" xfId="3844"/>
    <cellStyle name="常规 3 3 3 2 5 2 2" xfId="3845"/>
    <cellStyle name="常规 3 3 3 3" xfId="3846"/>
    <cellStyle name="常规 3 3 3 3 2" xfId="3847"/>
    <cellStyle name="常规 3 3 3 3 2 2" xfId="3848"/>
    <cellStyle name="常规 3 3 3 3 3" xfId="3849"/>
    <cellStyle name="常规 3 3 3 3 3 2" xfId="3850"/>
    <cellStyle name="常规 3 3 3 3 3 2 2" xfId="3851"/>
    <cellStyle name="常规 3 3 3 3 3 2 2 2" xfId="3852"/>
    <cellStyle name="常规 3 3 3 3 4" xfId="3853"/>
    <cellStyle name="常规 3 3 3 3 4 2" xfId="3854"/>
    <cellStyle name="常规 3 3 3 3 4 2 2" xfId="3855"/>
    <cellStyle name="常规 3 3 3 4 2 2 2" xfId="3856"/>
    <cellStyle name="常规 3 3 3 5" xfId="3857"/>
    <cellStyle name="常规 3 3 3 5 2" xfId="3858"/>
    <cellStyle name="常规 3 3 3 5 2 2" xfId="3859"/>
    <cellStyle name="常规 3 3 3 5 2 2 2" xfId="3860"/>
    <cellStyle name="常规 8 3 2 4 2 2" xfId="3861"/>
    <cellStyle name="常规 3 3 4 3" xfId="3862"/>
    <cellStyle name="常规 8 3 2 4 2 2 2" xfId="3863"/>
    <cellStyle name="常规 3 3 4 3 2" xfId="3864"/>
    <cellStyle name="常规 3 3 4 3 2 2" xfId="3865"/>
    <cellStyle name="常规 3 3 4 3 2 2 2" xfId="3866"/>
    <cellStyle name="常规 3 3 4 4 2 2" xfId="3867"/>
    <cellStyle name="常规 3 3 4 4 2 2 2" xfId="3868"/>
    <cellStyle name="常规 3 3 4 5" xfId="3869"/>
    <cellStyle name="常规 3 4 2 2 2 3" xfId="3870"/>
    <cellStyle name="警告文本 2 2 2" xfId="3871"/>
    <cellStyle name="常规 3 4 2 2 2 4" xfId="3872"/>
    <cellStyle name="常规 4 2 2 3 2 2 2" xfId="3873"/>
    <cellStyle name="常规 4 4 3 2 2 2" xfId="3874"/>
    <cellStyle name="警告文本 2 2 2 2" xfId="3875"/>
    <cellStyle name="常规 3 4 2 2 2 4 2" xfId="3876"/>
    <cellStyle name="常规 4 2 2 3 2 2 2 2" xfId="3877"/>
    <cellStyle name="常规 4 4 3 2 2 2 2" xfId="3878"/>
    <cellStyle name="常规 3 4 2 2 3 2" xfId="3879"/>
    <cellStyle name="常规 3 4 2 2 3 2 2" xfId="3880"/>
    <cellStyle name="常规 3 4 2 2 3 2 2 2" xfId="3881"/>
    <cellStyle name="常规 3 4 2 2 4 2" xfId="3882"/>
    <cellStyle name="常规 3 4 2 2 5" xfId="3883"/>
    <cellStyle name="常规 3 4 2 2 5 2" xfId="3884"/>
    <cellStyle name="常规 3 4 2 2 5 2 2" xfId="3885"/>
    <cellStyle name="常规 3 5 4" xfId="3886"/>
    <cellStyle name="常规 3 4 2 3" xfId="3887"/>
    <cellStyle name="常规 3 4 2 3 2" xfId="3888"/>
    <cellStyle name="常规 3 4 2 3 2 2" xfId="3889"/>
    <cellStyle name="常规 3 4 2 3 2 2 2" xfId="3890"/>
    <cellStyle name="常规 3 4 2 3 2 2 2 2" xfId="3891"/>
    <cellStyle name="常规 3 4 2 3 4" xfId="3892"/>
    <cellStyle name="常规 3 4 2 3 5" xfId="3893"/>
    <cellStyle name="常规 3 4 2 4" xfId="3894"/>
    <cellStyle name="常规 3 4 2 4 2" xfId="3895"/>
    <cellStyle name="常规 3 4 2 4 2 2" xfId="3896"/>
    <cellStyle name="常规 3 4 2 4 2 2 2" xfId="3897"/>
    <cellStyle name="常规 3 4 3 2 3" xfId="3898"/>
    <cellStyle name="常规 3 4 3 2 3 2" xfId="3899"/>
    <cellStyle name="常规 3 4 3 2 3 2 2" xfId="3900"/>
    <cellStyle name="常规 3 4 3 2 4" xfId="3901"/>
    <cellStyle name="常规 3 4 3 2 4 2" xfId="3902"/>
    <cellStyle name="常规 3 4 3 2 4 2 2" xfId="3903"/>
    <cellStyle name="常规 3 4 3 3 2" xfId="3904"/>
    <cellStyle name="常规 3 4 3 3 2 2" xfId="3905"/>
    <cellStyle name="常规 3 4 3 3 2 2 2" xfId="3906"/>
    <cellStyle name="常规 3 4 3 4 2" xfId="3907"/>
    <cellStyle name="常规 3 4 3 4 2 2" xfId="3908"/>
    <cellStyle name="常规 3 4 3 4 2 2 2" xfId="3909"/>
    <cellStyle name="常规 3 4 3 5" xfId="3910"/>
    <cellStyle name="样式 1 2 6" xfId="3911"/>
    <cellStyle name="常规 5 2 2 2 3 3 2 2 2" xfId="3912"/>
    <cellStyle name="常规 3 4 3 5 2" xfId="3913"/>
    <cellStyle name="常规 3 4 3 5 2 2" xfId="3914"/>
    <cellStyle name="常规 3 4 3 5 2 2 2" xfId="3915"/>
    <cellStyle name="常规 3 4 4" xfId="3916"/>
    <cellStyle name="常规 3 6 4 2 2 2" xfId="3917"/>
    <cellStyle name="常规 3 4 4 2" xfId="3918"/>
    <cellStyle name="常规 3 4 4 2 2" xfId="3919"/>
    <cellStyle name="常规 3 4 4 2 2 2" xfId="3920"/>
    <cellStyle name="常规 3 4 4 2 2 2 2" xfId="3921"/>
    <cellStyle name="常规 8 3 2 5 2 2" xfId="3922"/>
    <cellStyle name="常规 3 4 4 3" xfId="3923"/>
    <cellStyle name="常规 3 4 4 4" xfId="3924"/>
    <cellStyle name="常规 3 4 4 4 2" xfId="3925"/>
    <cellStyle name="常规 3 4 4 4 2 2" xfId="3926"/>
    <cellStyle name="常规 3 4 4 4 2 2 2" xfId="3927"/>
    <cellStyle name="常规 3 4 4 5" xfId="3928"/>
    <cellStyle name="常规 3 5 2 2 3" xfId="3929"/>
    <cellStyle name="常规 3 5 2 2 3 2" xfId="3930"/>
    <cellStyle name="常规 3 5 2 2 3 2 2" xfId="3931"/>
    <cellStyle name="常规 3 5 2 3" xfId="3932"/>
    <cellStyle name="常规 3 5 2 3 2" xfId="3933"/>
    <cellStyle name="常规 3 5 2 3 2 2" xfId="3934"/>
    <cellStyle name="常规 3 5 2 4" xfId="3935"/>
    <cellStyle name="常规 3 5 2 6" xfId="3936"/>
    <cellStyle name="常规 3 5 2 6 2" xfId="3937"/>
    <cellStyle name="常规 3 5 2 6 2 2" xfId="3938"/>
    <cellStyle name="常规 3 5 3 3" xfId="3939"/>
    <cellStyle name="常规 3 6 2 2 2" xfId="3940"/>
    <cellStyle name="常规 3 6 2 2 2 2" xfId="3941"/>
    <cellStyle name="常规 3 6 2 2 2 2 2" xfId="3942"/>
    <cellStyle name="计算 3 3 2 2 2 2" xfId="3943"/>
    <cellStyle name="常规 3 6 2 3" xfId="3944"/>
    <cellStyle name="常规 3 6 3" xfId="3945"/>
    <cellStyle name="常规 3 6 3 2" xfId="3946"/>
    <cellStyle name="常规 3 6 3 2 2" xfId="3947"/>
    <cellStyle name="常规 3 6 4" xfId="3948"/>
    <cellStyle name="常规 3 6 4 2" xfId="3949"/>
    <cellStyle name="常规 3 6 4 2 2" xfId="3950"/>
    <cellStyle name="常规 3 6 5" xfId="3951"/>
    <cellStyle name="常规 3 7 2 2 2" xfId="3952"/>
    <cellStyle name="常规 3 7 2 2 2 2" xfId="3953"/>
    <cellStyle name="常规 3 7 3 2" xfId="3954"/>
    <cellStyle name="常规 3 7 3 2 2" xfId="3955"/>
    <cellStyle name="常规 3 7 3 2 2 2" xfId="3956"/>
    <cellStyle name="常规 3 7 4" xfId="3957"/>
    <cellStyle name="常规 3 7 4 2" xfId="3958"/>
    <cellStyle name="常规 3 7 4 2 2" xfId="3959"/>
    <cellStyle name="常规 3 7 4 2 2 2" xfId="3960"/>
    <cellStyle name="常规 3 7 5 2" xfId="3961"/>
    <cellStyle name="常规 3 7 5 2 2" xfId="3962"/>
    <cellStyle name="常规 3 9" xfId="3963"/>
    <cellStyle name="常规 3 9 2" xfId="3964"/>
    <cellStyle name="常规 3 9 2 2" xfId="3965"/>
    <cellStyle name="常规 3 9 2 2 2" xfId="3966"/>
    <cellStyle name="常规 5 3 3 2 5" xfId="3967"/>
    <cellStyle name="常规 4" xfId="3968"/>
    <cellStyle name="常规 5 3 2 3 3 2 2" xfId="3969"/>
    <cellStyle name="常规 5 3 3 3 4 2" xfId="3970"/>
    <cellStyle name="常规 4 2 2 2 2 2 2" xfId="3971"/>
    <cellStyle name="常规 4 4 2 2 2 2" xfId="3972"/>
    <cellStyle name="常规 4 2 2 2 2 2 2 2" xfId="3973"/>
    <cellStyle name="常规 4 4 2 2 2 2 2" xfId="3974"/>
    <cellStyle name="常规 4 2 2 2 2 2 2 2 2" xfId="3975"/>
    <cellStyle name="常规 4 2 2 2 2 3" xfId="3976"/>
    <cellStyle name="常规 4 2 2 2 2 3 2" xfId="3977"/>
    <cellStyle name="常规 4 2 2 2 2 3 2 2" xfId="3978"/>
    <cellStyle name="常规 4 2 2 2 2 3 2 2 2" xfId="3979"/>
    <cellStyle name="常规 4 2 2 2 2 4" xfId="3980"/>
    <cellStyle name="常规 6 4 2 4" xfId="3981"/>
    <cellStyle name="常规 5 2 3 2 2 2" xfId="3982"/>
    <cellStyle name="常规 4 2 2 2 2 4 2" xfId="3983"/>
    <cellStyle name="常规 6 4 2 4 2" xfId="3984"/>
    <cellStyle name="常规 5 2 3 2 2 2 2" xfId="3985"/>
    <cellStyle name="常规 4 2 2 2 2 4 2 2" xfId="3986"/>
    <cellStyle name="常规 6 4 2 4 2 2" xfId="3987"/>
    <cellStyle name="常规 5 2 3 2 2 2 2 2" xfId="3988"/>
    <cellStyle name="常规 4 2 2 2 3" xfId="3989"/>
    <cellStyle name="常规 4 4 2 3" xfId="3990"/>
    <cellStyle name="常规 4 2 2 2 3 2" xfId="3991"/>
    <cellStyle name="常规 4 4 2 3 2" xfId="3992"/>
    <cellStyle name="常规 4 2 2 2 4 2 2 2" xfId="3993"/>
    <cellStyle name="常规 4 4 2 4 2 2 2" xfId="3994"/>
    <cellStyle name="常规 4 2 2 2 5 2" xfId="3995"/>
    <cellStyle name="常规 4 4 2 5 2" xfId="3996"/>
    <cellStyle name="常规 4 2 2 2 5 2 2" xfId="3997"/>
    <cellStyle name="常规 4 4 2 5 2 2" xfId="3998"/>
    <cellStyle name="常规 5 2 2 2 3 5" xfId="3999"/>
    <cellStyle name="常规 4 2 2 3 2 2" xfId="4000"/>
    <cellStyle name="常规 4 4 3 2 2" xfId="4001"/>
    <cellStyle name="常规 4 2 2 3 3" xfId="4002"/>
    <cellStyle name="好_Sheet1 2 2 2 2" xfId="4003"/>
    <cellStyle name="常规 4 4 3 3" xfId="4004"/>
    <cellStyle name="常规 5 3 3 5 2 2 2" xfId="4005"/>
    <cellStyle name="常规 4 2 2 3 3 2" xfId="4006"/>
    <cellStyle name="好_Sheet1 2 2 2 2 2" xfId="4007"/>
    <cellStyle name="常规 4 4 3 3 2" xfId="4008"/>
    <cellStyle name="常规 4 2 2 3 3 2 2" xfId="4009"/>
    <cellStyle name="好_Sheet1 2 2 2 2 2 2" xfId="4010"/>
    <cellStyle name="常规 4 4 3 3 2 2" xfId="4011"/>
    <cellStyle name="常规 4 2 2 3 3 2 2 2" xfId="4012"/>
    <cellStyle name="常规 4 2 2 3 4 2 2" xfId="4013"/>
    <cellStyle name="常规 4 2 2 3 4 2 2 2" xfId="4014"/>
    <cellStyle name="常规 4 2 2 3 5" xfId="4015"/>
    <cellStyle name="常规 5 2 2 2 3 4 2 2 2" xfId="4016"/>
    <cellStyle name="常规 4 2 2 3 5 2" xfId="4017"/>
    <cellStyle name="常规 4 2 2 3 5 2 2" xfId="4018"/>
    <cellStyle name="常规 4 2 2 4 2 2 2" xfId="4019"/>
    <cellStyle name="常规 4 2 3 2 4" xfId="4020"/>
    <cellStyle name="常规 4 5 2 4" xfId="4021"/>
    <cellStyle name="常规 4 2 3 2 4 2" xfId="4022"/>
    <cellStyle name="常规 4 5 2 4 2" xfId="4023"/>
    <cellStyle name="常规 4 2 3 2 4 2 2" xfId="4024"/>
    <cellStyle name="常规 4 5 2 4 2 2" xfId="4025"/>
    <cellStyle name="输入 2 2 2 2 2" xfId="4026"/>
    <cellStyle name="常规 4 2 3 2 5 2" xfId="4027"/>
    <cellStyle name="输入 2 2 2 2 2 2" xfId="4028"/>
    <cellStyle name="常规 4 2 3 2 5 2 2" xfId="4029"/>
    <cellStyle name="常规 4 2 3 3 2" xfId="4030"/>
    <cellStyle name="常规 4 5 3 2" xfId="4031"/>
    <cellStyle name="常规 4 2 3 3 4" xfId="4032"/>
    <cellStyle name="常规 4 2 3 3 4 2" xfId="4033"/>
    <cellStyle name="常规 4 2 3 5" xfId="4034"/>
    <cellStyle name="常规 4 5 5" xfId="4035"/>
    <cellStyle name="常规 4 2 3 5 2" xfId="4036"/>
    <cellStyle name="常规 4 5 5 2" xfId="4037"/>
    <cellStyle name="常规 4 2 3 5 2 2" xfId="4038"/>
    <cellStyle name="常规 4 5 5 2 2" xfId="4039"/>
    <cellStyle name="常规 4 2 3 5 2 2 2" xfId="4040"/>
    <cellStyle name="常规 4 2 4 3 2" xfId="4041"/>
    <cellStyle name="常规 4 6 3 2" xfId="4042"/>
    <cellStyle name="常规 4 2 4 4 2 2" xfId="4043"/>
    <cellStyle name="常规 4 6 4 2 2" xfId="4044"/>
    <cellStyle name="常规 4 2 4 4 2 2 2" xfId="4045"/>
    <cellStyle name="常规 4 6 4 2 2 2" xfId="4046"/>
    <cellStyle name="常规 4 2 4 5" xfId="4047"/>
    <cellStyle name="常规 4 6 5" xfId="4048"/>
    <cellStyle name="常规 4 2 4 5 2" xfId="4049"/>
    <cellStyle name="常规 4 6 5 2" xfId="4050"/>
    <cellStyle name="常规 4 2 4 5 2 2" xfId="4051"/>
    <cellStyle name="常规 4 6 5 2 2" xfId="4052"/>
    <cellStyle name="常规 4 2 5 2 2 2" xfId="4053"/>
    <cellStyle name="常规 4 7 2 2 2" xfId="4054"/>
    <cellStyle name="常规 4 2 5 2 2 2 2" xfId="4055"/>
    <cellStyle name="常规 4 2 5 3" xfId="4056"/>
    <cellStyle name="常规 4 2 5 3 2" xfId="4057"/>
    <cellStyle name="常规 4 2 5 3 2 2" xfId="4058"/>
    <cellStyle name="常规 4 2 5 3 2 2 2" xfId="4059"/>
    <cellStyle name="常规 4 2 6" xfId="4060"/>
    <cellStyle name="常规 4 8" xfId="4061"/>
    <cellStyle name="常规 4 2 6 2" xfId="4062"/>
    <cellStyle name="常规 4 8 2" xfId="4063"/>
    <cellStyle name="常规 4 3 2 2 2 2" xfId="4064"/>
    <cellStyle name="样式 1 2 2 3 5 2 2" xfId="4065"/>
    <cellStyle name="常规 5 4 2 2 2" xfId="4066"/>
    <cellStyle name="常规 6 3 2 2 4" xfId="4067"/>
    <cellStyle name="常规 4 3 2 2 2 2 2" xfId="4068"/>
    <cellStyle name="常规 5 4 2 2 2 2" xfId="4069"/>
    <cellStyle name="常规 6 3 2 2 4 2" xfId="4070"/>
    <cellStyle name="常规 4 3 2 2 2 2 2 2" xfId="4071"/>
    <cellStyle name="常规 5 4 2 2 2 2 2" xfId="4072"/>
    <cellStyle name="常规 6 3 2 2 4 2 2" xfId="4073"/>
    <cellStyle name="常规 4 3 2 2 2 2 2 2 2" xfId="4074"/>
    <cellStyle name="常规 5 4 2 2 2 2 2 2" xfId="4075"/>
    <cellStyle name="常规 4 3 2 2 2 3" xfId="4076"/>
    <cellStyle name="常规 5 4 2 2 3" xfId="4077"/>
    <cellStyle name="常规 4 3 2 2 2 3 2" xfId="4078"/>
    <cellStyle name="常规 5 4 2 2 3 2" xfId="4079"/>
    <cellStyle name="常规 4 3 2 2 2 3 2 2" xfId="4080"/>
    <cellStyle name="常规 5 4 2 2 3 2 2" xfId="4081"/>
    <cellStyle name="常规 4 3 2 2 2 3 2 2 2" xfId="4082"/>
    <cellStyle name="常规 5 4 2 2 3 2 2 2" xfId="4083"/>
    <cellStyle name="常规 4 3 2 2 2 4" xfId="4084"/>
    <cellStyle name="常规 5 3 3 2 2 2" xfId="4085"/>
    <cellStyle name="常规 5 4 2 2 4" xfId="4086"/>
    <cellStyle name="常规 4 3 2 2 2 4 2" xfId="4087"/>
    <cellStyle name="常规 5 3 3 2 2 2 2" xfId="4088"/>
    <cellStyle name="常规 5 4 2 2 4 2" xfId="4089"/>
    <cellStyle name="常规 4 3 2 2 2 4 2 2" xfId="4090"/>
    <cellStyle name="常规 5 3 3 2 2 2 2 2" xfId="4091"/>
    <cellStyle name="常规 5 4 2 2 4 2 2" xfId="4092"/>
    <cellStyle name="常规 4 3 2 2 3" xfId="4093"/>
    <cellStyle name="常规 5 4 2 3" xfId="4094"/>
    <cellStyle name="常规 4 3 2 2 3 2" xfId="4095"/>
    <cellStyle name="常规 5 4 2 3 2" xfId="4096"/>
    <cellStyle name="常规 5 4 2 3 2 2" xfId="4097"/>
    <cellStyle name="常规 4 3 2 2 3 2 2" xfId="4098"/>
    <cellStyle name="常规 5 4 2 3 2 2 2" xfId="4099"/>
    <cellStyle name="常规 4 3 2 2 3 2 2 2" xfId="4100"/>
    <cellStyle name="常规 5 2 2 2 2 3 2 2 2" xfId="4101"/>
    <cellStyle name="常规 4 3 2 2 5 2 2 2" xfId="4102"/>
    <cellStyle name="常规 5 4 3 2" xfId="4103"/>
    <cellStyle name="常规 4 3 2 3 2" xfId="4104"/>
    <cellStyle name="常规 5 4 3 2 2" xfId="4105"/>
    <cellStyle name="常规 4 3 2 3 2 2" xfId="4106"/>
    <cellStyle name="常规 5 4 3 2 2 2" xfId="4107"/>
    <cellStyle name="常规 4 3 2 3 2 2 2" xfId="4108"/>
    <cellStyle name="常规 5 4 3 2 2 2 2" xfId="4109"/>
    <cellStyle name="常规 4 3 2 3 2 2 2 2" xfId="4110"/>
    <cellStyle name="常规 5 4 3 3" xfId="4111"/>
    <cellStyle name="常规 5 3 3 6 2 2 2" xfId="4112"/>
    <cellStyle name="好_Sheet1 3 2 2 2" xfId="4113"/>
    <cellStyle name="常规 4 3 2 3 3" xfId="4114"/>
    <cellStyle name="常规 5 4 3 3 2" xfId="4115"/>
    <cellStyle name="常规 4 3 2 3 3 2" xfId="4116"/>
    <cellStyle name="常规 5 4 3 3 2 2" xfId="4117"/>
    <cellStyle name="常规 4 3 2 3 3 2 2" xfId="4118"/>
    <cellStyle name="常规 5 4 3 3 2 2 2" xfId="4119"/>
    <cellStyle name="常规 4 3 2 3 3 2 2 2" xfId="4120"/>
    <cellStyle name="常规 5 4 3 5" xfId="4121"/>
    <cellStyle name="常规 5 2 2 2 3 3" xfId="4122"/>
    <cellStyle name="常规 4 3 2 3 5" xfId="4123"/>
    <cellStyle name="常规 5 4 3 5 2" xfId="4124"/>
    <cellStyle name="常规 5 2 2 2 3 3 2" xfId="4125"/>
    <cellStyle name="常规 4 3 2 3 5 2" xfId="4126"/>
    <cellStyle name="常规 5 4 3 5 2 2" xfId="4127"/>
    <cellStyle name="常规 5 2 2 2 3 3 2 2" xfId="4128"/>
    <cellStyle name="常规 4 3 2 3 5 2 2" xfId="4129"/>
    <cellStyle name="常规 5 4 4" xfId="4130"/>
    <cellStyle name="常规 4 3 2 4" xfId="4131"/>
    <cellStyle name="常规 5 4 4 2" xfId="4132"/>
    <cellStyle name="常规 4 3 2 4 2" xfId="4133"/>
    <cellStyle name="常规 5 4 4 2 2" xfId="4134"/>
    <cellStyle name="常规 4 3 2 4 2 2" xfId="4135"/>
    <cellStyle name="常规 5 4 4 2 2 2" xfId="4136"/>
    <cellStyle name="警告文本 2 2 4" xfId="4137"/>
    <cellStyle name="常规 4 3 2 4 2 2 2" xfId="4138"/>
    <cellStyle name="常规 5 5 2 3 2 2 2" xfId="4139"/>
    <cellStyle name="常规 4 3 3 2 3 2 2 2" xfId="4140"/>
    <cellStyle name="常规 5 5 2 4 2 2" xfId="4141"/>
    <cellStyle name="常规 5 2 2 3 2 2 2 2" xfId="4142"/>
    <cellStyle name="常规 4 3 3 2 4 2 2" xfId="4143"/>
    <cellStyle name="常规 5 5 3 2" xfId="4144"/>
    <cellStyle name="常规 4 3 3 3 2" xfId="4145"/>
    <cellStyle name="常规 5 5 3 2 2" xfId="4146"/>
    <cellStyle name="常规 4 3 3 3 2 2" xfId="4147"/>
    <cellStyle name="常规 5 5 3 2 2 2" xfId="4148"/>
    <cellStyle name="常规 4 3 3 3 2 2 2" xfId="4149"/>
    <cellStyle name="常规 5 5 4" xfId="4150"/>
    <cellStyle name="常规 4 3 3 4" xfId="4151"/>
    <cellStyle name="常规 5 5 4 2" xfId="4152"/>
    <cellStyle name="常规 4 3 3 4 2" xfId="4153"/>
    <cellStyle name="常规 5 5 4 2 2" xfId="4154"/>
    <cellStyle name="常规 4 3 3 4 2 2" xfId="4155"/>
    <cellStyle name="常规 5 5 4 2 2 2" xfId="4156"/>
    <cellStyle name="常规 4 3 3 4 2 2 2" xfId="4157"/>
    <cellStyle name="常规 5 5 5" xfId="4158"/>
    <cellStyle name="常规 4 3 3 5" xfId="4159"/>
    <cellStyle name="常规 5 5 5 2" xfId="4160"/>
    <cellStyle name="常规 4 3 3 5 2" xfId="4161"/>
    <cellStyle name="常规 5 5 5 2 2" xfId="4162"/>
    <cellStyle name="常规 4 3 3 5 2 2" xfId="4163"/>
    <cellStyle name="常规 5 6 2 2 2 2" xfId="4164"/>
    <cellStyle name="常规 4 3 4 2 2 2 2" xfId="4165"/>
    <cellStyle name="常规 5 6 3" xfId="4166"/>
    <cellStyle name="常规 4 3 4 3" xfId="4167"/>
    <cellStyle name="常规 5 6 3 2 2" xfId="4168"/>
    <cellStyle name="常规 4 3 4 3 2 2" xfId="4169"/>
    <cellStyle name="常规 5 6 3 2 2 2" xfId="4170"/>
    <cellStyle name="常规 4 3 4 3 2 2 2" xfId="4171"/>
    <cellStyle name="常规 5 6 4" xfId="4172"/>
    <cellStyle name="常规 4 3 4 4" xfId="4173"/>
    <cellStyle name="常规 5 6 4 2" xfId="4174"/>
    <cellStyle name="常规 4 3 4 4 2" xfId="4175"/>
    <cellStyle name="常规 5 6 4 2 2" xfId="4176"/>
    <cellStyle name="常规 4 3 4 4 2 2" xfId="4177"/>
    <cellStyle name="常规 5 6 4 2 2 2" xfId="4178"/>
    <cellStyle name="常规 4 3 4 4 2 2 2" xfId="4179"/>
    <cellStyle name="常规 5 6 5" xfId="4180"/>
    <cellStyle name="常规 4 3 4 5" xfId="4181"/>
    <cellStyle name="常规 5 6 5 2" xfId="4182"/>
    <cellStyle name="常规 4 3 4 5 2" xfId="4183"/>
    <cellStyle name="常规 6 2 2 2 2 2" xfId="4184"/>
    <cellStyle name="常规 4 4 2 6" xfId="4185"/>
    <cellStyle name="常规 6 2 2 2 2 2 2" xfId="4186"/>
    <cellStyle name="常规 4 4 2 6 2" xfId="4187"/>
    <cellStyle name="常规 6 2 2 2 2 2 2 2" xfId="4188"/>
    <cellStyle name="常规 4 4 2 6 2 2" xfId="4189"/>
    <cellStyle name="常规 5" xfId="4190"/>
    <cellStyle name="常规 5 2 2 2 2 2 2 2 2 2" xfId="4191"/>
    <cellStyle name="常规 5 3 3 2 4 2" xfId="4192"/>
    <cellStyle name="常规 5 3 2 3 2 2 2" xfId="4193"/>
    <cellStyle name="常规 5 2 2 2 2 2 4" xfId="4194"/>
    <cellStyle name="常规 5 3 3 2 4 2 2" xfId="4195"/>
    <cellStyle name="常规 5 3 2 3 2 2 2 2" xfId="4196"/>
    <cellStyle name="常规 5 2 2 2 2 2 4 2" xfId="4197"/>
    <cellStyle name="常规 5 2 2 2 2 2 4 2 2" xfId="4198"/>
    <cellStyle name="常规 5 2 2 2 3 4 2 2" xfId="4199"/>
    <cellStyle name="常规 5 2 2 2 3 5 2" xfId="4200"/>
    <cellStyle name="常规 5 2 2 2 3 5 2 2" xfId="4201"/>
    <cellStyle name="常规 5 5 2 4 2 2 2" xfId="4202"/>
    <cellStyle name="常规 5 2 2 3 2 2 2 2 2" xfId="4203"/>
    <cellStyle name="常规 5 5 2 5 2" xfId="4204"/>
    <cellStyle name="常规 5 2 2 3 2 3 2" xfId="4205"/>
    <cellStyle name="常规 5 5 2 5 2 2" xfId="4206"/>
    <cellStyle name="常规 5 2 2 3 2 3 2 2" xfId="4207"/>
    <cellStyle name="常规 5 2 2 3 2 3 2 2 2" xfId="4208"/>
    <cellStyle name="常规 5 5 2 6" xfId="4209"/>
    <cellStyle name="常规 5 2 2 3 2 4" xfId="4210"/>
    <cellStyle name="常规 5 5 2 6 2" xfId="4211"/>
    <cellStyle name="常规 5 2 2 3 2 4 2" xfId="4212"/>
    <cellStyle name="常规 5 2 5" xfId="4213"/>
    <cellStyle name="常规 5 5 2 6 2 2" xfId="4214"/>
    <cellStyle name="常规 5 2 2 3 2 4 2 2" xfId="4215"/>
    <cellStyle name="常规 5 2 5 2" xfId="4216"/>
    <cellStyle name="常规 5 3 5" xfId="4217"/>
    <cellStyle name="常规 5 2 2 3 2 5 2" xfId="4218"/>
    <cellStyle name="常规 5 3 5 2" xfId="4219"/>
    <cellStyle name="常规 5 2 2 3 2 5 2 2" xfId="4220"/>
    <cellStyle name="常规 5 5 3 4 2 2" xfId="4221"/>
    <cellStyle name="常规 5 2 2 3 3 2 2 2" xfId="4222"/>
    <cellStyle name="常规 5 2 2 3 3 2 2 2 2" xfId="4223"/>
    <cellStyle name="常规 5 2 2 3 3 3" xfId="4224"/>
    <cellStyle name="常规 5 2 2 3 3 3 2" xfId="4225"/>
    <cellStyle name="常规 5 2 2 3 3 3 2 2" xfId="4226"/>
    <cellStyle name="常规 5 2 2 3 3 4 2 2" xfId="4227"/>
    <cellStyle name="常规 5 2 2 3 5 2 2 2" xfId="4228"/>
    <cellStyle name="常规 5 2 2 3 6" xfId="4229"/>
    <cellStyle name="常规 5 2 2 3 6 2" xfId="4230"/>
    <cellStyle name="常规 5 2 2 3 6 2 2" xfId="4231"/>
    <cellStyle name="常规 5 2 2 3 6 2 2 2" xfId="4232"/>
    <cellStyle name="常规 5 2 2 4 2 3 2 2 2" xfId="4233"/>
    <cellStyle name="常规 5 2 2 4 3 2 2 2" xfId="4234"/>
    <cellStyle name="常规 5 2 2 4 4" xfId="4235"/>
    <cellStyle name="常规 5 2 2 4 4 2" xfId="4236"/>
    <cellStyle name="计算 2 2 2 2 3" xfId="4237"/>
    <cellStyle name="常规 5 2 2 4 4 2 2" xfId="4238"/>
    <cellStyle name="常规 5 2 2 5 3 2 2 2" xfId="4239"/>
    <cellStyle name="常规 5 2 2 5 4 2 2" xfId="4240"/>
    <cellStyle name="常规 5 2 2 5 4 2 2 2" xfId="4241"/>
    <cellStyle name="常规 5 2 2 5 5" xfId="4242"/>
    <cellStyle name="常规 5 2 2 5 5 2" xfId="4243"/>
    <cellStyle name="常规 5 2 2 5 5 2 2" xfId="4244"/>
    <cellStyle name="常规 5 2 3 2 2" xfId="4245"/>
    <cellStyle name="常规 5 2 3 2 2 3" xfId="4246"/>
    <cellStyle name="常规 6 4 2 5" xfId="4247"/>
    <cellStyle name="常规 5 2 3 2 2 3 2" xfId="4248"/>
    <cellStyle name="常规 6 4 2 5 2" xfId="4249"/>
    <cellStyle name="常规 5 2 3 2 2 3 2 2" xfId="4250"/>
    <cellStyle name="常规 6 4 2 5 2 2" xfId="4251"/>
    <cellStyle name="常规 5 2 3 2 3 2 2 2" xfId="4252"/>
    <cellStyle name="常规 6 4 3 4 2 2" xfId="4253"/>
    <cellStyle name="常规 5 2 3 2 4" xfId="4254"/>
    <cellStyle name="常规 5 2 3 2 4 2" xfId="4255"/>
    <cellStyle name="常规 5 2 3 2 4 2 2" xfId="4256"/>
    <cellStyle name="常规 5 2 3 2 6" xfId="4257"/>
    <cellStyle name="常规 5 2 3 2 6 2" xfId="4258"/>
    <cellStyle name="常规 5 2 3 2 6 2 2" xfId="4259"/>
    <cellStyle name="常规 5 2 3 3" xfId="4260"/>
    <cellStyle name="常规 5 2 3 3 2" xfId="4261"/>
    <cellStyle name="样式 1" xfId="4262"/>
    <cellStyle name="常规 5 2 3 3 2 2" xfId="4263"/>
    <cellStyle name="样式 1 2" xfId="4264"/>
    <cellStyle name="常规 5 2 3 3 2 2 2" xfId="4265"/>
    <cellStyle name="样式 1 2 2" xfId="4266"/>
    <cellStyle name="常规 5 2 4" xfId="4267"/>
    <cellStyle name="常规 5 2 4 2" xfId="4268"/>
    <cellStyle name="常规 5 2 4 2 2" xfId="4269"/>
    <cellStyle name="常规 5 2 4 2 2 2" xfId="4270"/>
    <cellStyle name="常规 7 4 2 4" xfId="4271"/>
    <cellStyle name="常规 5 2 4 3" xfId="4272"/>
    <cellStyle name="常规 5 2 4 3 2" xfId="4273"/>
    <cellStyle name="常规 5 2 5 2 2" xfId="4274"/>
    <cellStyle name="常规 5 2 5 2 2 2" xfId="4275"/>
    <cellStyle name="常规 8 4 2 4" xfId="4276"/>
    <cellStyle name="常规 5 2 5 2 2 2 2" xfId="4277"/>
    <cellStyle name="常规 8 4 2 4 2" xfId="4278"/>
    <cellStyle name="常规 5 2 5 3" xfId="4279"/>
    <cellStyle name="常规 5 2 5 3 2" xfId="4280"/>
    <cellStyle name="常规 5 2 5 3 2 2" xfId="4281"/>
    <cellStyle name="常规 5 2 5 3 2 2 2" xfId="4282"/>
    <cellStyle name="常规 5 2 5 4 2 2 2" xfId="4283"/>
    <cellStyle name="常规 5 2 6 2 2 2" xfId="4284"/>
    <cellStyle name="常规 5 2 7" xfId="4285"/>
    <cellStyle name="常规 5 2 7 2" xfId="4286"/>
    <cellStyle name="常规 5 2 7 2 2" xfId="4287"/>
    <cellStyle name="常规 5 2 7 2 2 2" xfId="4288"/>
    <cellStyle name="常规 5 3 2 2 4" xfId="4289"/>
    <cellStyle name="常规 5 3 2 2 2 2" xfId="4290"/>
    <cellStyle name="样式 1 2 2 2 5 2 2 2" xfId="4291"/>
    <cellStyle name="常规 5 3 2 2 4 2" xfId="4292"/>
    <cellStyle name="常规 5 3 2 2 2 2 2" xfId="4293"/>
    <cellStyle name="常规 5 3 2 2 4 2 2" xfId="4294"/>
    <cellStyle name="常规 5 3 2 2 2 2 2 2" xfId="4295"/>
    <cellStyle name="常规 5 3 2 2 4 2 2 2" xfId="4296"/>
    <cellStyle name="常规 5 3 2 2 2 2 2 2 2" xfId="4297"/>
    <cellStyle name="常规 5 3 2 2 5 2 2" xfId="4298"/>
    <cellStyle name="常规 5 3 2 2 2 3 2 2" xfId="4299"/>
    <cellStyle name="常规 5 3 2 2 2 4" xfId="4300"/>
    <cellStyle name="常规 5 3 2 2 2 4 2" xfId="4301"/>
    <cellStyle name="常规 5 3 2 2 2 4 2 2" xfId="4302"/>
    <cellStyle name="常规 5 3 2 2 3" xfId="4303"/>
    <cellStyle name="常规 5 3 2 3 4" xfId="4304"/>
    <cellStyle name="常规 5 3 2 2 3 2" xfId="4305"/>
    <cellStyle name="常规 5 3 2 3 4 2" xfId="4306"/>
    <cellStyle name="常规 5 3 2 2 3 2 2" xfId="4307"/>
    <cellStyle name="常规 5 3 2 3 4 2 2" xfId="4308"/>
    <cellStyle name="常规 5 3 2 2 3 2 2 2" xfId="4309"/>
    <cellStyle name="常规 5 3 2 3 2" xfId="4310"/>
    <cellStyle name="常规 5 3 3 2 4" xfId="4311"/>
    <cellStyle name="常规 5 3 2 3 2 2" xfId="4312"/>
    <cellStyle name="常规 5 3 2 3 3" xfId="4313"/>
    <cellStyle name="常规 5 3 3 3 4" xfId="4314"/>
    <cellStyle name="常规 5 3 2 3 3 2" xfId="4315"/>
    <cellStyle name="常规 5 3 2 3 4 2 2 2" xfId="4316"/>
    <cellStyle name="常规 5 3 2 3 5 2 2" xfId="4317"/>
    <cellStyle name="常规 5 3 3 2" xfId="4318"/>
    <cellStyle name="常规 5 3 3 2 2" xfId="4319"/>
    <cellStyle name="常规 5 3 3 2 5 2" xfId="4320"/>
    <cellStyle name="常规 5 3 3 2 5 2 2" xfId="4321"/>
    <cellStyle name="常规 5 3 3 3 2" xfId="4322"/>
    <cellStyle name="常规 5 3 3 3 2 2" xfId="4323"/>
    <cellStyle name="常规 5 3 3 3 3 2 2 2" xfId="4324"/>
    <cellStyle name="常规 5 3 3 6 2 2" xfId="4325"/>
    <cellStyle name="好_Sheet1 3 2 2" xfId="4326"/>
    <cellStyle name="常规 5 3 4" xfId="4327"/>
    <cellStyle name="常规 5 3 4 2" xfId="4328"/>
    <cellStyle name="常规 5 3 4 2 2" xfId="4329"/>
    <cellStyle name="常规 5 3 4 2 2 2" xfId="4330"/>
    <cellStyle name="常规 5 3 4 2 2 2 2" xfId="4331"/>
    <cellStyle name="常规 5 3 4 2 2 2 2 2" xfId="4332"/>
    <cellStyle name="常规 5 3 4 2 4 2 2" xfId="4333"/>
    <cellStyle name="常规 5 3 4 3" xfId="4334"/>
    <cellStyle name="常规 5 3 4 3 2" xfId="4335"/>
    <cellStyle name="常规 5 3 4 3 2 2" xfId="4336"/>
    <cellStyle name="常规 5 3 4 3 2 2 2" xfId="4337"/>
    <cellStyle name="常规 5 3 4 4 2 2 2" xfId="4338"/>
    <cellStyle name="常规 5 3 4 5" xfId="4339"/>
    <cellStyle name="常规 5 3 4 5 2" xfId="4340"/>
    <cellStyle name="常规 5 3 4 5 2 2" xfId="4341"/>
    <cellStyle name="常规 5 3 5 2 2" xfId="4342"/>
    <cellStyle name="常规 5 3 5 2 2 2" xfId="4343"/>
    <cellStyle name="常规 5 3 5 2 2 2 2" xfId="4344"/>
    <cellStyle name="常规 5 3 5 3" xfId="4345"/>
    <cellStyle name="常规 5 3 5 3 2" xfId="4346"/>
    <cellStyle name="常规 5 3 5 3 2 2" xfId="4347"/>
    <cellStyle name="常规 5 3 5 3 2 2 2" xfId="4348"/>
    <cellStyle name="常规 5 3 5 4 2 2 2" xfId="4349"/>
    <cellStyle name="常规 5 3 5 5" xfId="4350"/>
    <cellStyle name="常规 5 3 5 5 2" xfId="4351"/>
    <cellStyle name="常规 5 3 6" xfId="4352"/>
    <cellStyle name="常规 5 3 6 2" xfId="4353"/>
    <cellStyle name="常规 5 3 6 2 2" xfId="4354"/>
    <cellStyle name="常规 5 3 6 2 2 2" xfId="4355"/>
    <cellStyle name="常规 5 5 2 2 3" xfId="4356"/>
    <cellStyle name="常规 5 5 3 2 2 2 2" xfId="4357"/>
    <cellStyle name="常规 5 5 6 2 2 2" xfId="4358"/>
    <cellStyle name="常规 5 5 7 2" xfId="4359"/>
    <cellStyle name="常规 5 5 7 2 2" xfId="4360"/>
    <cellStyle name="常规 5 5 8 2 2" xfId="4361"/>
    <cellStyle name="常规 5 6 2 3 2 2" xfId="4362"/>
    <cellStyle name="常规 5 7 2 2 2 2" xfId="4363"/>
    <cellStyle name="常规 5 7 3 2" xfId="4364"/>
    <cellStyle name="常规 5 8 2 2 2" xfId="4365"/>
    <cellStyle name="常规 7 2 3 2 5" xfId="4366"/>
    <cellStyle name="常规 6 2 2 2 2" xfId="4367"/>
    <cellStyle name="常规 6 2 2 2 2 2 2 2 2" xfId="4368"/>
    <cellStyle name="常规 6 2 2 2 2 3" xfId="4369"/>
    <cellStyle name="常规 6 2 2 2 2 3 2" xfId="4370"/>
    <cellStyle name="常规 6 2 2 2 2 3 2 2" xfId="4371"/>
    <cellStyle name="常规 6 2 2 2 2 4" xfId="4372"/>
    <cellStyle name="常规 6 2 2 2 2 4 2" xfId="4373"/>
    <cellStyle name="常规 6 2 2 2 2 4 2 2" xfId="4374"/>
    <cellStyle name="常规 6 2 2 3 2 2" xfId="4375"/>
    <cellStyle name="常规 6 2 2 3 2 2 2" xfId="4376"/>
    <cellStyle name="常规 6 2 2 3 2 2 2 2" xfId="4377"/>
    <cellStyle name="常规 6 2 2 3 3 2 2 2" xfId="4378"/>
    <cellStyle name="常规 6 2 2 3 4" xfId="4379"/>
    <cellStyle name="常规 6 2 2 3 4 2" xfId="4380"/>
    <cellStyle name="常规 6 2 2 3 4 2 2" xfId="4381"/>
    <cellStyle name="常规 6 2 2 3 4 2 2 2" xfId="4382"/>
    <cellStyle name="常规 6 2 2 3 5" xfId="4383"/>
    <cellStyle name="常规 6 2 2 3 5 2" xfId="4384"/>
    <cellStyle name="常规 6 2 2 3 5 2 2" xfId="4385"/>
    <cellStyle name="常规 6 2 2 3 5 2 2 2" xfId="4386"/>
    <cellStyle name="常规 6 2 2 4" xfId="4387"/>
    <cellStyle name="常规 6 2 2 4 2" xfId="4388"/>
    <cellStyle name="常规 6 2 2 4 2 2" xfId="4389"/>
    <cellStyle name="常规 6 2 2 4 2 2 2" xfId="4390"/>
    <cellStyle name="常规 6 2 2 5" xfId="4391"/>
    <cellStyle name="常规 6 2 2 5 2" xfId="4392"/>
    <cellStyle name="常规 6 2 3" xfId="4393"/>
    <cellStyle name="常规 6 2 3 2" xfId="4394"/>
    <cellStyle name="常规 6 2 3 2 2" xfId="4395"/>
    <cellStyle name="常规 6 2 3 2 2 2" xfId="4396"/>
    <cellStyle name="常规 6 2 3 2 2 2 2" xfId="4397"/>
    <cellStyle name="常规 6 2 3 2 2 2 2 2" xfId="4398"/>
    <cellStyle name="常规 6 2 3 2 3" xfId="4399"/>
    <cellStyle name="常规 6 2 3 2 3 2" xfId="4400"/>
    <cellStyle name="常规 6 2 3 2 3 2 2" xfId="4401"/>
    <cellStyle name="常规 6 2 3 2 3 2 2 2" xfId="4402"/>
    <cellStyle name="常规 6 2 3 2 4" xfId="4403"/>
    <cellStyle name="常规 6 2 3 2 4 2" xfId="4404"/>
    <cellStyle name="常规 6 2 3 2 4 2 2" xfId="4405"/>
    <cellStyle name="常规 6 2 3 2 5 2" xfId="4406"/>
    <cellStyle name="常规 6 2 3 2 5 2 2" xfId="4407"/>
    <cellStyle name="常规 6 2 3 3" xfId="4408"/>
    <cellStyle name="常规 6 2 3 3 2" xfId="4409"/>
    <cellStyle name="常规 6 2 3 3 2 2" xfId="4410"/>
    <cellStyle name="常规 6 2 3 3 2 2 2" xfId="4411"/>
    <cellStyle name="常规 6 2 3 3 2 2 2 2" xfId="4412"/>
    <cellStyle name="常规 6 2 3 3 3" xfId="4413"/>
    <cellStyle name="常规 6 2 3 3 3 2" xfId="4414"/>
    <cellStyle name="常规 6 2 3 3 3 2 2" xfId="4415"/>
    <cellStyle name="常规 6 2 3 3 3 2 2 2" xfId="4416"/>
    <cellStyle name="常规 6 2 3 3 4" xfId="4417"/>
    <cellStyle name="常规 6 2 3 3 4 2" xfId="4418"/>
    <cellStyle name="常规 6 2 3 3 4 2 2" xfId="4419"/>
    <cellStyle name="常规 6 2 3 4" xfId="4420"/>
    <cellStyle name="常规 6 2 3 4 2" xfId="4421"/>
    <cellStyle name="常规 6 2 3 4 2 2" xfId="4422"/>
    <cellStyle name="常规 6 2 3 4 2 2 2" xfId="4423"/>
    <cellStyle name="常规 6 2 3 5" xfId="4424"/>
    <cellStyle name="常规 6 2 3 5 2" xfId="4425"/>
    <cellStyle name="常规 6 2 3 5 2 2" xfId="4426"/>
    <cellStyle name="常规 6 2 3 5 2 2 2" xfId="4427"/>
    <cellStyle name="常规 6 2 3 6" xfId="4428"/>
    <cellStyle name="常规 6 2 3 6 2" xfId="4429"/>
    <cellStyle name="常规 6 2 3 6 2 2" xfId="4430"/>
    <cellStyle name="常规 6 2 4" xfId="4431"/>
    <cellStyle name="常规 6 2 4 2" xfId="4432"/>
    <cellStyle name="常规 6 2 4 2 2" xfId="4433"/>
    <cellStyle name="常规 6 2 4 2 2 2" xfId="4434"/>
    <cellStyle name="常规 6 2 4 2 2 2 2" xfId="4435"/>
    <cellStyle name="常规 6 2 4 2 3" xfId="4436"/>
    <cellStyle name="常规 6 2 4 2 3 2" xfId="4437"/>
    <cellStyle name="常规 6 2 4 2 3 2 2" xfId="4438"/>
    <cellStyle name="常规 6 2 4 2 3 2 2 2" xfId="4439"/>
    <cellStyle name="常规 6 2 4 2 4" xfId="4440"/>
    <cellStyle name="常规 6 2 4 2 4 2" xfId="4441"/>
    <cellStyle name="常规 6 2 4 2 4 2 2" xfId="4442"/>
    <cellStyle name="常规 6 2 5" xfId="4443"/>
    <cellStyle name="常规 6 2 5 2" xfId="4444"/>
    <cellStyle name="常规 6 2 5 2 2" xfId="4445"/>
    <cellStyle name="常规 6 2 5 2 2 2" xfId="4446"/>
    <cellStyle name="常规 6 2 5 2 2 2 2" xfId="4447"/>
    <cellStyle name="常规 6 2 6" xfId="4448"/>
    <cellStyle name="常规 6 2 6 2" xfId="4449"/>
    <cellStyle name="常规 6 2 6 2 2" xfId="4450"/>
    <cellStyle name="常规 6 2 6 2 2 2" xfId="4451"/>
    <cellStyle name="常规 6 3" xfId="4452"/>
    <cellStyle name="常规 6 3 2" xfId="4453"/>
    <cellStyle name="样式 1 2 3 2 5" xfId="4454"/>
    <cellStyle name="常规 6 3 2 2" xfId="4455"/>
    <cellStyle name="样式 1 2 3 2 5 2" xfId="4456"/>
    <cellStyle name="常规 6 3 2 2 2" xfId="4457"/>
    <cellStyle name="样式 1 2 3 2 5 2 2" xfId="4458"/>
    <cellStyle name="常规 6 3 2 2 2 2" xfId="4459"/>
    <cellStyle name="常规 6 3 2 2 2 2 2" xfId="4460"/>
    <cellStyle name="常规 6 3 2 2 2 2 2 2" xfId="4461"/>
    <cellStyle name="常规 6 3 2 2 3" xfId="4462"/>
    <cellStyle name="常规 6 3 2 2 3 2" xfId="4463"/>
    <cellStyle name="常规 6 3 2 2 3 2 2" xfId="4464"/>
    <cellStyle name="常规 6 3 2 2 3 2 2 2" xfId="4465"/>
    <cellStyle name="常规 6 3 2 3" xfId="4466"/>
    <cellStyle name="常规 6 3 2 3 2" xfId="4467"/>
    <cellStyle name="常规 6 3 2 3 2 2" xfId="4468"/>
    <cellStyle name="常规 6 3 2 3 2 2 2" xfId="4469"/>
    <cellStyle name="常规 6 3 2 4" xfId="4470"/>
    <cellStyle name="常规 6 3 2 4 2" xfId="4471"/>
    <cellStyle name="常规 6 3 2 4 2 2" xfId="4472"/>
    <cellStyle name="常规 6 3 2 4 2 2 2" xfId="4473"/>
    <cellStyle name="常规 6 3 2 5" xfId="4474"/>
    <cellStyle name="常规 6 3 2 5 2" xfId="4475"/>
    <cellStyle name="常规 6 3 2 5 2 2" xfId="4476"/>
    <cellStyle name="常规 6 3 3" xfId="4477"/>
    <cellStyle name="常规 6 3 3 2" xfId="4478"/>
    <cellStyle name="常规 6 3 3 2 2" xfId="4479"/>
    <cellStyle name="常规 6 3 3 2 2 2" xfId="4480"/>
    <cellStyle name="常规 6 3 3 2 2 2 2" xfId="4481"/>
    <cellStyle name="常规 6 3 3 3" xfId="4482"/>
    <cellStyle name="常规 6 3 3 3 2" xfId="4483"/>
    <cellStyle name="常规 6 3 3 3 2 2" xfId="4484"/>
    <cellStyle name="常规 6 3 3 3 2 2 2" xfId="4485"/>
    <cellStyle name="常规 6 3 3 4" xfId="4486"/>
    <cellStyle name="常规 6 3 3 4 2" xfId="4487"/>
    <cellStyle name="常规 6 3 3 4 2 2" xfId="4488"/>
    <cellStyle name="常规 6 3 3 5" xfId="4489"/>
    <cellStyle name="常规 6 3 3 5 2" xfId="4490"/>
    <cellStyle name="常规 6 3 3 5 2 2" xfId="4491"/>
    <cellStyle name="常规 6 3 4" xfId="4492"/>
    <cellStyle name="常规 6 3 4 2" xfId="4493"/>
    <cellStyle name="常规 6 3 4 2 2" xfId="4494"/>
    <cellStyle name="常规 6 3 4 2 2 2" xfId="4495"/>
    <cellStyle name="常规 6 3 5" xfId="4496"/>
    <cellStyle name="常规 6 4 6 2 2 2" xfId="4497"/>
    <cellStyle name="常规 6 3 5 2" xfId="4498"/>
    <cellStyle name="常规 6 3 5 2 2" xfId="4499"/>
    <cellStyle name="常规 6 3 5 2 2 2" xfId="4500"/>
    <cellStyle name="常规 6 4" xfId="4501"/>
    <cellStyle name="常规 6 4 2" xfId="4502"/>
    <cellStyle name="常规 6 4 2 2" xfId="4503"/>
    <cellStyle name="常规 6 4 2 2 2" xfId="4504"/>
    <cellStyle name="常规 6 4 2 2 2 2" xfId="4505"/>
    <cellStyle name="常规 6 4 2 2 2 2 2" xfId="4506"/>
    <cellStyle name="常规 6 4 2 2 3" xfId="4507"/>
    <cellStyle name="常规 6 4 2 2 3 2" xfId="4508"/>
    <cellStyle name="常规 6 4 2 2 3 2 2" xfId="4509"/>
    <cellStyle name="常规 6 4 2 3" xfId="4510"/>
    <cellStyle name="常规 6 4 2 3 2" xfId="4511"/>
    <cellStyle name="常规 6 4 2 3 2 2" xfId="4512"/>
    <cellStyle name="常规 6 4 2 3 2 2 2" xfId="4513"/>
    <cellStyle name="常规 6 4 2 4 2 2 2" xfId="4514"/>
    <cellStyle name="常规 6 4 2 6" xfId="4515"/>
    <cellStyle name="常规 6 4 2 6 2" xfId="4516"/>
    <cellStyle name="常规 6 4 2 6 2 2" xfId="4517"/>
    <cellStyle name="常规 6 4 3" xfId="4518"/>
    <cellStyle name="常规 6 4 3 2" xfId="4519"/>
    <cellStyle name="常规 6 4 3 2 2" xfId="4520"/>
    <cellStyle name="常规 6 4 3 2 2 2" xfId="4521"/>
    <cellStyle name="常规 6 4 3 2 2 2 2" xfId="4522"/>
    <cellStyle name="常规 6 4 3 3" xfId="4523"/>
    <cellStyle name="常规 6 4 3 3 2" xfId="4524"/>
    <cellStyle name="常规 6 4 3 3 2 2" xfId="4525"/>
    <cellStyle name="常规 6 4 3 3 2 2 2" xfId="4526"/>
    <cellStyle name="常规 6 4 4" xfId="4527"/>
    <cellStyle name="常规 6 4 4 2" xfId="4528"/>
    <cellStyle name="常规 6 4 4 2 2" xfId="4529"/>
    <cellStyle name="常规 6 4 4 2 2 2" xfId="4530"/>
    <cellStyle name="常规 6 4 5" xfId="4531"/>
    <cellStyle name="常规 6 4 5 2" xfId="4532"/>
    <cellStyle name="常规 6 4 5 2 2" xfId="4533"/>
    <cellStyle name="常规 6 4 5 2 2 2" xfId="4534"/>
    <cellStyle name="常规 6 4 6" xfId="4535"/>
    <cellStyle name="常规 6 4 6 2" xfId="4536"/>
    <cellStyle name="常规 6 4 6 2 2" xfId="4537"/>
    <cellStyle name="常规 6 4 7" xfId="4538"/>
    <cellStyle name="常规 6 4 7 2" xfId="4539"/>
    <cellStyle name="常规 6 4 7 2 2" xfId="4540"/>
    <cellStyle name="常规 6 4 8" xfId="4541"/>
    <cellStyle name="常规 6 4 8 2" xfId="4542"/>
    <cellStyle name="常规 6 4 8 2 2" xfId="4543"/>
    <cellStyle name="常规 6 5" xfId="4544"/>
    <cellStyle name="常规 6 5 2" xfId="4545"/>
    <cellStyle name="常规 6 5 2 2" xfId="4546"/>
    <cellStyle name="常规 6 5 2 2 2" xfId="4547"/>
    <cellStyle name="常规 6 5 2 2 2 2" xfId="4548"/>
    <cellStyle name="常规 6 5 2 2 2 2 2" xfId="4549"/>
    <cellStyle name="常规 6 5 2 3" xfId="4550"/>
    <cellStyle name="常规 6 5 2 3 2" xfId="4551"/>
    <cellStyle name="常规 6 5 2 3 2 2" xfId="4552"/>
    <cellStyle name="常规 6 5 3" xfId="4553"/>
    <cellStyle name="常规 6 5 3 2" xfId="4554"/>
    <cellStyle name="常规 6 5 3 2 2" xfId="4555"/>
    <cellStyle name="常规 6 5 3 2 2 2" xfId="4556"/>
    <cellStyle name="常规 6 5 4" xfId="4557"/>
    <cellStyle name="常规 6 5 4 2" xfId="4558"/>
    <cellStyle name="常规 6 5 4 2 2" xfId="4559"/>
    <cellStyle name="常规 6 5 4 2 2 2" xfId="4560"/>
    <cellStyle name="常规 6 5 5" xfId="4561"/>
    <cellStyle name="常规 6 5 5 2" xfId="4562"/>
    <cellStyle name="常规 6 5 5 2 2" xfId="4563"/>
    <cellStyle name="常规 6 6" xfId="4564"/>
    <cellStyle name="常规 6 6 2" xfId="4565"/>
    <cellStyle name="常规 6 6 2 2" xfId="4566"/>
    <cellStyle name="常规 6 6 2 2 2" xfId="4567"/>
    <cellStyle name="常规 6 6 2 2 2 2" xfId="4568"/>
    <cellStyle name="常规 6 6 3" xfId="4569"/>
    <cellStyle name="常规 6 6 3 2" xfId="4570"/>
    <cellStyle name="常规 6 6 3 2 2" xfId="4571"/>
    <cellStyle name="常规 6 7" xfId="4572"/>
    <cellStyle name="常规 6 7 2" xfId="4573"/>
    <cellStyle name="常规 6 7 2 2" xfId="4574"/>
    <cellStyle name="常规 6 7 2 2 2" xfId="4575"/>
    <cellStyle name="常规 6 8" xfId="4576"/>
    <cellStyle name="常规 6 8 2" xfId="4577"/>
    <cellStyle name="常规 6 8 2 2" xfId="4578"/>
    <cellStyle name="常规 6 9" xfId="4579"/>
    <cellStyle name="常规 6 9 2" xfId="4580"/>
    <cellStyle name="常规 7" xfId="4581"/>
    <cellStyle name="常规 7 2" xfId="4582"/>
    <cellStyle name="常规 7 2 2" xfId="4583"/>
    <cellStyle name="常规 7 2 2 2" xfId="4584"/>
    <cellStyle name="常规 7 2 2 2 2" xfId="4585"/>
    <cellStyle name="常规 7 2 2 2 2 2" xfId="4586"/>
    <cellStyle name="常规 7 2 2 2 2 2 2" xfId="4587"/>
    <cellStyle name="常规 7 2 2 2 2 2 2 2" xfId="4588"/>
    <cellStyle name="常规 7 2 2 2 2 2 2 2 2" xfId="4589"/>
    <cellStyle name="常规 7 2 2 2 2 3" xfId="4590"/>
    <cellStyle name="常规 7 2 2 2 2 3 2" xfId="4591"/>
    <cellStyle name="常规 7 2 2 2 2 3 2 2" xfId="4592"/>
    <cellStyle name="常规 7 2 2 2 2 3 2 2 2" xfId="4593"/>
    <cellStyle name="常规 7 2 2 2 2 4" xfId="4594"/>
    <cellStyle name="常规 7 2 2 2 2 4 2" xfId="4595"/>
    <cellStyle name="常规 7 2 2 2 2 4 2 2" xfId="4596"/>
    <cellStyle name="常规 7 2 2 2 3 2 2 2" xfId="4597"/>
    <cellStyle name="常规 7 2 2 2 4" xfId="4598"/>
    <cellStyle name="常规 7 2 2 2 4 2" xfId="4599"/>
    <cellStyle name="常规 7 2 2 2 4 2 2" xfId="4600"/>
    <cellStyle name="常规 7 2 2 2 4 2 2 2" xfId="4601"/>
    <cellStyle name="常规 7 2 2 2 5" xfId="4602"/>
    <cellStyle name="常规 7 2 2 2 5 2" xfId="4603"/>
    <cellStyle name="常规 7 2 2 2 5 2 2" xfId="4604"/>
    <cellStyle name="常规 7 2 2 2 5 2 2 2" xfId="4605"/>
    <cellStyle name="常规 7 2 2 3" xfId="4606"/>
    <cellStyle name="常规 7 2 2 3 2" xfId="4607"/>
    <cellStyle name="常规 7 2 2 3 2 2" xfId="4608"/>
    <cellStyle name="常规 7 2 2 3 2 2 2" xfId="4609"/>
    <cellStyle name="常规 7 2 2 3 2 2 2 2" xfId="4610"/>
    <cellStyle name="常规 7 2 2 3 3 2 2" xfId="4611"/>
    <cellStyle name="常规 7 2 2 3 3 2 2 2" xfId="4612"/>
    <cellStyle name="常规 7 2 2 3 4" xfId="4613"/>
    <cellStyle name="常规 7 2 2 3 4 2" xfId="4614"/>
    <cellStyle name="常规 7 2 2 3 4 2 2" xfId="4615"/>
    <cellStyle name="常规 7 2 2 3 4 2 2 2" xfId="4616"/>
    <cellStyle name="常规 7 2 2 3 5" xfId="4617"/>
    <cellStyle name="常规 7 2 2 3 5 2" xfId="4618"/>
    <cellStyle name="常规 7 2 2 3 5 2 2" xfId="4619"/>
    <cellStyle name="常规 7 2 2 4" xfId="4620"/>
    <cellStyle name="常规 7 2 2 4 2" xfId="4621"/>
    <cellStyle name="常规 7 2 2 4 2 2" xfId="4622"/>
    <cellStyle name="常规 7 2 2 4 2 2 2" xfId="4623"/>
    <cellStyle name="常规 7 2 3" xfId="4624"/>
    <cellStyle name="常规 7 2 3 2" xfId="4625"/>
    <cellStyle name="常规 7 2 3 2 2" xfId="4626"/>
    <cellStyle name="常规 7 2 3 2 2 2" xfId="4627"/>
    <cellStyle name="常规 7 2 3 2 2 2 2" xfId="4628"/>
    <cellStyle name="常规 7 2 3 2 2 2 2 2" xfId="4629"/>
    <cellStyle name="常规 7 2 3 2 3 2 2 2" xfId="4630"/>
    <cellStyle name="常规 7 2 3 2 4" xfId="4631"/>
    <cellStyle name="常规 7 2 3 2 4 2" xfId="4632"/>
    <cellStyle name="常规 7 2 3 2 4 2 2" xfId="4633"/>
    <cellStyle name="常规 7 2 3 2 5 2" xfId="4634"/>
    <cellStyle name="常规 7 2 3 2 5 2 2" xfId="4635"/>
    <cellStyle name="常规 7 2 3 3" xfId="4636"/>
    <cellStyle name="输出 2 2 2 2 2" xfId="4637"/>
    <cellStyle name="常规 7 2 3 3 2" xfId="4638"/>
    <cellStyle name="输出 2 2 2 2 2 2" xfId="4639"/>
    <cellStyle name="常规 7 2 3 3 2 2" xfId="4640"/>
    <cellStyle name="输出 2 2 2 2 2 2 2" xfId="4641"/>
    <cellStyle name="常规 7 2 3 3 2 2 2" xfId="4642"/>
    <cellStyle name="常规 7 2 3 3 2 2 2 2" xfId="4643"/>
    <cellStyle name="常规 7 2 3 3 3 2 2" xfId="4644"/>
    <cellStyle name="常规 7 2 3 3 3 2 2 2" xfId="4645"/>
    <cellStyle name="常规 7 2 3 3 4" xfId="4646"/>
    <cellStyle name="常规 7 2 3 3 4 2" xfId="4647"/>
    <cellStyle name="常规 7 2 3 3 4 2 2" xfId="4648"/>
    <cellStyle name="常规 7 2 3 4" xfId="4649"/>
    <cellStyle name="输出 2 2 2 2 3" xfId="4650"/>
    <cellStyle name="常规 7 2 3 4 2" xfId="4651"/>
    <cellStyle name="常规 7 2 3 4 2 2" xfId="4652"/>
    <cellStyle name="常规 7 2 3 4 2 2 2" xfId="4653"/>
    <cellStyle name="常规 7 2 3 5" xfId="4654"/>
    <cellStyle name="常规 7 2 3 5 2" xfId="4655"/>
    <cellStyle name="常规 7 2 3 5 2 2" xfId="4656"/>
    <cellStyle name="常规 7 2 3 5 2 2 2" xfId="4657"/>
    <cellStyle name="常规 7 2 3 6" xfId="4658"/>
    <cellStyle name="常规 7 2 3 6 2" xfId="4659"/>
    <cellStyle name="常规 7 2 3 6 2 2" xfId="4660"/>
    <cellStyle name="常规 7 2 4" xfId="4661"/>
    <cellStyle name="常规 7 2 4 2" xfId="4662"/>
    <cellStyle name="常规 7 2 4 2 2" xfId="4663"/>
    <cellStyle name="常规 7 2 4 2 2 2" xfId="4664"/>
    <cellStyle name="常规 7 2 4 2 2 2 2" xfId="4665"/>
    <cellStyle name="常规 7 2 4 2 2 2 2 2" xfId="4666"/>
    <cellStyle name="常规 7 2 4 2 3" xfId="4667"/>
    <cellStyle name="常规 7 2 4 2 3 2" xfId="4668"/>
    <cellStyle name="常规 7 2 4 2 3 2 2" xfId="4669"/>
    <cellStyle name="常规 7 2 4 2 3 2 2 2" xfId="4670"/>
    <cellStyle name="常规 7 2 4 2 4" xfId="4671"/>
    <cellStyle name="常规 7 2 4 2 4 2" xfId="4672"/>
    <cellStyle name="常规 7 2 4 2 4 2 2" xfId="4673"/>
    <cellStyle name="常规 7 2 4 3" xfId="4674"/>
    <cellStyle name="常规 7 2 4 3 2" xfId="4675"/>
    <cellStyle name="常规 7 2 4 3 2 2" xfId="4676"/>
    <cellStyle name="常规 7 2 4 3 2 2 2" xfId="4677"/>
    <cellStyle name="常规 7 2 4 4" xfId="4678"/>
    <cellStyle name="常规 7 2 4 4 2" xfId="4679"/>
    <cellStyle name="常规 7 2 4 4 2 2" xfId="4680"/>
    <cellStyle name="常规 7 2 4 4 2 2 2" xfId="4681"/>
    <cellStyle name="常规 7 2 4 5" xfId="4682"/>
    <cellStyle name="常规 7 2 4 5 2" xfId="4683"/>
    <cellStyle name="常规 7 2 4 5 2 2" xfId="4684"/>
    <cellStyle name="常规 7 2 5" xfId="4685"/>
    <cellStyle name="常规 7 2 5 2" xfId="4686"/>
    <cellStyle name="常规 7 2 5 2 2" xfId="4687"/>
    <cellStyle name="常规 7 2 5 2 2 2" xfId="4688"/>
    <cellStyle name="常规 7 2 5 2 2 2 2" xfId="4689"/>
    <cellStyle name="常规 7 2 5 3" xfId="4690"/>
    <cellStyle name="常规 7 2 5 3 2" xfId="4691"/>
    <cellStyle name="常规 7 2 5 3 2 2" xfId="4692"/>
    <cellStyle name="样式 1 6" xfId="4693"/>
    <cellStyle name="常规 7 2 5 3 2 2 2" xfId="4694"/>
    <cellStyle name="样式 1 6 2" xfId="4695"/>
    <cellStyle name="常规 7 2 5 4" xfId="4696"/>
    <cellStyle name="常规 7 2 5 4 2" xfId="4697"/>
    <cellStyle name="常规 7 2 5 4 2 2" xfId="4698"/>
    <cellStyle name="常规 7 2 5 4 2 2 2" xfId="4699"/>
    <cellStyle name="常规 7 2 5 5" xfId="4700"/>
    <cellStyle name="常规 7 2 5 5 2" xfId="4701"/>
    <cellStyle name="常规 7 2 5 5 2 2" xfId="4702"/>
    <cellStyle name="常规 7 2 6" xfId="4703"/>
    <cellStyle name="常规 7 2 6 2" xfId="4704"/>
    <cellStyle name="常规 7 2 6 2 2" xfId="4705"/>
    <cellStyle name="常规 7 2 6 2 2 2" xfId="4706"/>
    <cellStyle name="常规 7 3" xfId="4707"/>
    <cellStyle name="常规 7 3 2" xfId="4708"/>
    <cellStyle name="常规 7 3 2 2" xfId="4709"/>
    <cellStyle name="常规 7 3 2 2 2" xfId="4710"/>
    <cellStyle name="常规 7 3 2 2 2 2" xfId="4711"/>
    <cellStyle name="常规 7 3 2 2 2 2 2" xfId="4712"/>
    <cellStyle name="常规 7 3 2 2 2 2 2 2" xfId="4713"/>
    <cellStyle name="常规 7 3 2 2 3 2 2 2" xfId="4714"/>
    <cellStyle name="常规 7 3 2 2 4 2 2" xfId="4715"/>
    <cellStyle name="常规 7 3 2 3" xfId="4716"/>
    <cellStyle name="常规 7 3 2 3 2" xfId="4717"/>
    <cellStyle name="常规 7 3 2 3 2 2" xfId="4718"/>
    <cellStyle name="常规 8 3" xfId="4719"/>
    <cellStyle name="常规 7 3 2 3 2 2 2" xfId="4720"/>
    <cellStyle name="常规 8 3 2" xfId="4721"/>
    <cellStyle name="常规 7 3 2 4" xfId="4722"/>
    <cellStyle name="常规 7 3 2 4 2" xfId="4723"/>
    <cellStyle name="常规 7 3 2 4 2 2" xfId="4724"/>
    <cellStyle name="常规 7 3 2 4 2 2 2" xfId="4725"/>
    <cellStyle name="常规 7 3 2 5" xfId="4726"/>
    <cellStyle name="常规 7 3 2 5 2" xfId="4727"/>
    <cellStyle name="常规 7 3 2 5 2 2" xfId="4728"/>
    <cellStyle name="常规 7 3 3" xfId="4729"/>
    <cellStyle name="常规 7 3 3 2" xfId="4730"/>
    <cellStyle name="常规 7 3 3 2 2" xfId="4731"/>
    <cellStyle name="常规 7 3 3 2 2 2" xfId="4732"/>
    <cellStyle name="常规 7 3 3 2 2 2 2" xfId="4733"/>
    <cellStyle name="常规 7 3 3 3" xfId="4734"/>
    <cellStyle name="输出 2 2 3 2 2" xfId="4735"/>
    <cellStyle name="常规 7 3 3 3 2" xfId="4736"/>
    <cellStyle name="输出 2 2 3 2 2 2" xfId="4737"/>
    <cellStyle name="常规 7 3 3 3 2 2" xfId="4738"/>
    <cellStyle name="输出 2 2 3 2 2 2 2" xfId="4739"/>
    <cellStyle name="常规 7 3 3 3 2 2 2" xfId="4740"/>
    <cellStyle name="常规 7 3 3 4" xfId="4741"/>
    <cellStyle name="输出 2 2 3 2 3" xfId="4742"/>
    <cellStyle name="常规 7 3 3 4 2" xfId="4743"/>
    <cellStyle name="常规 7 3 3 4 2 2" xfId="4744"/>
    <cellStyle name="常规 7 3 3 5" xfId="4745"/>
    <cellStyle name="常规 7 3 3 5 2" xfId="4746"/>
    <cellStyle name="常规 7 3 3 5 2 2" xfId="4747"/>
    <cellStyle name="常规 7 3 4" xfId="4748"/>
    <cellStyle name="常规 7 3 4 2" xfId="4749"/>
    <cellStyle name="常规 7 3 4 2 2" xfId="4750"/>
    <cellStyle name="常规 7 3 4 2 2 2" xfId="4751"/>
    <cellStyle name="常规 7 3 5" xfId="4752"/>
    <cellStyle name="常规 7 3 5 2" xfId="4753"/>
    <cellStyle name="常规 7 3 5 2 2" xfId="4754"/>
    <cellStyle name="常规 7 4" xfId="4755"/>
    <cellStyle name="常规 7 4 2" xfId="4756"/>
    <cellStyle name="常规 7 4 2 4 2 2 2" xfId="4757"/>
    <cellStyle name="常规 7 4 2 5" xfId="4758"/>
    <cellStyle name="常规 7 4 2 5 2" xfId="4759"/>
    <cellStyle name="常规 7 4 2 5 2 2" xfId="4760"/>
    <cellStyle name="常规 7 4 2 6" xfId="4761"/>
    <cellStyle name="常规 7 4 2 6 2" xfId="4762"/>
    <cellStyle name="常规 7 4 2 6 2 2" xfId="4763"/>
    <cellStyle name="常规 7 4 3" xfId="4764"/>
    <cellStyle name="常规 7 4 3 3 2 2 2" xfId="4765"/>
    <cellStyle name="常规 7 4 4" xfId="4766"/>
    <cellStyle name="常规 7 4 4 2" xfId="4767"/>
    <cellStyle name="常规 7 4 4 2 2" xfId="4768"/>
    <cellStyle name="常规 7 4 4 2 2 2" xfId="4769"/>
    <cellStyle name="常规 7 4 5" xfId="4770"/>
    <cellStyle name="常规 7 4 5 2" xfId="4771"/>
    <cellStyle name="常规 7 4 5 2 2" xfId="4772"/>
    <cellStyle name="常规 7 4 5 2 2 2" xfId="4773"/>
    <cellStyle name="常规 7 4 6" xfId="4774"/>
    <cellStyle name="常规 7 4 6 2" xfId="4775"/>
    <cellStyle name="常规 7 4 6 2 2" xfId="4776"/>
    <cellStyle name="常规 7 4 6 2 2 2" xfId="4777"/>
    <cellStyle name="常规 7 4 7" xfId="4778"/>
    <cellStyle name="常规 7 4 7 2" xfId="4779"/>
    <cellStyle name="常规 7 4 7 2 2" xfId="4780"/>
    <cellStyle name="常规 7 4 8" xfId="4781"/>
    <cellStyle name="常规 7 4 8 2" xfId="4782"/>
    <cellStyle name="常规 7 4 8 2 2" xfId="4783"/>
    <cellStyle name="常规 7 5 2" xfId="4784"/>
    <cellStyle name="常规 7 5 2 2 2 2 2" xfId="4785"/>
    <cellStyle name="常规 7 5 3" xfId="4786"/>
    <cellStyle name="常规 7 5 4" xfId="4787"/>
    <cellStyle name="常规 7 5 4 2" xfId="4788"/>
    <cellStyle name="常规 7 5 4 2 2" xfId="4789"/>
    <cellStyle name="常规 7 5 4 2 2 2" xfId="4790"/>
    <cellStyle name="常规 7 5 5" xfId="4791"/>
    <cellStyle name="常规 7 5 5 2" xfId="4792"/>
    <cellStyle name="常规 7 5 5 2 2" xfId="4793"/>
    <cellStyle name="常规 7 6" xfId="4794"/>
    <cellStyle name="常规 7 6 2" xfId="4795"/>
    <cellStyle name="常规 7 6 3" xfId="4796"/>
    <cellStyle name="常规 7 6 3 2" xfId="4797"/>
    <cellStyle name="常规 7 6 3 2 2" xfId="4798"/>
    <cellStyle name="常规 7 7" xfId="4799"/>
    <cellStyle name="常规 7 7 2" xfId="4800"/>
    <cellStyle name="常规 7 7 2 2" xfId="4801"/>
    <cellStyle name="常规 7 7 2 2 2" xfId="4802"/>
    <cellStyle name="超链接 3 5" xfId="4803"/>
    <cellStyle name="常规 7 8" xfId="4804"/>
    <cellStyle name="常规 7 8 2" xfId="4805"/>
    <cellStyle name="常规 7 8 2 2" xfId="4806"/>
    <cellStyle name="常规 8" xfId="4807"/>
    <cellStyle name="常规 8 2" xfId="4808"/>
    <cellStyle name="常规 8 2 2" xfId="4809"/>
    <cellStyle name="常规 8 2 2 2" xfId="4810"/>
    <cellStyle name="常规 8 2 2 2 2" xfId="4811"/>
    <cellStyle name="常规 8 2 2 2 2 2" xfId="4812"/>
    <cellStyle name="常规 8 2 2 2 2 2 2" xfId="4813"/>
    <cellStyle name="常规 8 2 2 2 2 2 2 2" xfId="4814"/>
    <cellStyle name="常规 8 2 2 2 2 2 2 2 2" xfId="4815"/>
    <cellStyle name="常规 8 2 2 2 2 3" xfId="4816"/>
    <cellStyle name="常规 8 2 2 2 2 3 2" xfId="4817"/>
    <cellStyle name="常规 8 2 2 2 2 3 2 2" xfId="4818"/>
    <cellStyle name="常规 8 2 2 2 2 3 2 2 2" xfId="4819"/>
    <cellStyle name="常规 8 2 2 2 2 4 2" xfId="4820"/>
    <cellStyle name="超链接 2 2 2 4" xfId="4821"/>
    <cellStyle name="常规 8 2 2 2 2 4 2 2" xfId="4822"/>
    <cellStyle name="超链接 2 2 2 4 2" xfId="4823"/>
    <cellStyle name="常规 8 2 2 2 3" xfId="4824"/>
    <cellStyle name="常规 8 2 2 2 3 2" xfId="4825"/>
    <cellStyle name="常规 8 2 2 2 3 2 2" xfId="4826"/>
    <cellStyle name="常规 8 2 2 2 3 2 2 2" xfId="4827"/>
    <cellStyle name="常规 8 2 2 2 4" xfId="4828"/>
    <cellStyle name="常规 8 2 2 2 4 2" xfId="4829"/>
    <cellStyle name="常规 8 2 2 2 4 2 2" xfId="4830"/>
    <cellStyle name="常规 8 2 2 2 4 2 2 2" xfId="4831"/>
    <cellStyle name="常规 8 2 2 2 5" xfId="4832"/>
    <cellStyle name="常规 8 2 2 2 5 2" xfId="4833"/>
    <cellStyle name="常规 8 2 2 2 5 2 2" xfId="4834"/>
    <cellStyle name="常规 8 2 2 2 5 2 2 2" xfId="4835"/>
    <cellStyle name="常规 8 2 2 3" xfId="4836"/>
    <cellStyle name="常规 8 2 2 3 2" xfId="4837"/>
    <cellStyle name="常规 8 2 2 3 2 2" xfId="4838"/>
    <cellStyle name="常规 8 2 2 3 2 2 2" xfId="4839"/>
    <cellStyle name="常规 8 2 2 3 2 2 2 2" xfId="4840"/>
    <cellStyle name="常规 8 2 2 3 3" xfId="4841"/>
    <cellStyle name="常规 8 2 2 3 3 2" xfId="4842"/>
    <cellStyle name="常规 8 2 2 3 3 2 2" xfId="4843"/>
    <cellStyle name="常规 8 2 2 3 3 2 2 2" xfId="4844"/>
    <cellStyle name="常规 8 2 2 3 4" xfId="4845"/>
    <cellStyle name="常规 8 2 2 3 4 2" xfId="4846"/>
    <cellStyle name="常规 8 2 2 3 4 2 2" xfId="4847"/>
    <cellStyle name="常规 8 2 2 3 4 2 2 2" xfId="4848"/>
    <cellStyle name="常规 8 2 2 3 5" xfId="4849"/>
    <cellStyle name="常规 8 2 2 3 5 2" xfId="4850"/>
    <cellStyle name="常规 8 2 2 3 5 2 2" xfId="4851"/>
    <cellStyle name="常规 8 2 2 4" xfId="4852"/>
    <cellStyle name="常规 8 2 2 4 2" xfId="4853"/>
    <cellStyle name="常规 8 2 2 4 2 2" xfId="4854"/>
    <cellStyle name="常规 8 2 2 4 2 2 2" xfId="4855"/>
    <cellStyle name="常规 8 2 3" xfId="4856"/>
    <cellStyle name="常规 8 2 3 2" xfId="4857"/>
    <cellStyle name="常规 8 2 3 2 2" xfId="4858"/>
    <cellStyle name="常规 8 2 3 2 2 2" xfId="4859"/>
    <cellStyle name="常规 8 2 3 2 2 2 2" xfId="4860"/>
    <cellStyle name="常规 8 2 3 2 2 2 2 2" xfId="4861"/>
    <cellStyle name="常规 8 2 3 2 3" xfId="4862"/>
    <cellStyle name="常规 8 2 3 2 3 2" xfId="4863"/>
    <cellStyle name="常规 8 2 3 2 3 2 2" xfId="4864"/>
    <cellStyle name="常规 8 2 3 2 3 2 2 2" xfId="4865"/>
    <cellStyle name="常规 8 2 3 2 4" xfId="4866"/>
    <cellStyle name="常规 8 2 3 2 4 2" xfId="4867"/>
    <cellStyle name="常规 8 2 3 2 4 2 2" xfId="4868"/>
    <cellStyle name="常规 8 2 3 2 5" xfId="4869"/>
    <cellStyle name="常规 8 2 3 2 5 2" xfId="4870"/>
    <cellStyle name="常规 8 2 3 2 5 2 2" xfId="4871"/>
    <cellStyle name="常规 9 2 2 3" xfId="4872"/>
    <cellStyle name="常规 8 2 3 3" xfId="4873"/>
    <cellStyle name="输出 2 3 2 2 2" xfId="4874"/>
    <cellStyle name="常规 8 2 3 3 2" xfId="4875"/>
    <cellStyle name="输出 2 3 2 2 2 2" xfId="4876"/>
    <cellStyle name="常规 8 2 3 3 2 2" xfId="4877"/>
    <cellStyle name="常规 8 2 3 3 2 2 2" xfId="4878"/>
    <cellStyle name="常规 8 2 3 3 2 2 2 2" xfId="4879"/>
    <cellStyle name="常规 8 2 3 3 3" xfId="4880"/>
    <cellStyle name="常规 8 2 3 3 3 2" xfId="4881"/>
    <cellStyle name="常规 8 2 3 3 3 2 2" xfId="4882"/>
    <cellStyle name="常规 8 2 3 3 3 2 2 2" xfId="4883"/>
    <cellStyle name="常规 8 2 3 3 4" xfId="4884"/>
    <cellStyle name="常规 8 2 3 3 4 2" xfId="4885"/>
    <cellStyle name="常规 8 2 3 3 4 2 2" xfId="4886"/>
    <cellStyle name="常规 8 2 3 4" xfId="4887"/>
    <cellStyle name="输出 2 3 2 2 3" xfId="4888"/>
    <cellStyle name="常规 8 2 3 4 2" xfId="4889"/>
    <cellStyle name="常规 8 2 3 4 2 2" xfId="4890"/>
    <cellStyle name="常规 8 2 3 4 2 2 2" xfId="4891"/>
    <cellStyle name="常规 8 2 3 5" xfId="4892"/>
    <cellStyle name="常规 8 2 3 5 2" xfId="4893"/>
    <cellStyle name="常规 8 2 3 5 2 2" xfId="4894"/>
    <cellStyle name="常规 8 2 3 5 2 2 2" xfId="4895"/>
    <cellStyle name="常规 8 2 3 6" xfId="4896"/>
    <cellStyle name="常规 8 2 3 6 2" xfId="4897"/>
    <cellStyle name="常规 8 2 3 6 2 2" xfId="4898"/>
    <cellStyle name="常规 8 2 3 6 2 2 2" xfId="4899"/>
    <cellStyle name="常规 8 2 4" xfId="4900"/>
    <cellStyle name="常规 8 2 4 2" xfId="4901"/>
    <cellStyle name="常规 8 2 4 2 2" xfId="4902"/>
    <cellStyle name="常规 8 2 4 2 2 2" xfId="4903"/>
    <cellStyle name="常规 8 2 4 2 2 2 2" xfId="4904"/>
    <cellStyle name="常规 8 2 4 2 2 2 2 2" xfId="4905"/>
    <cellStyle name="常规 8 2 4 2 3" xfId="4906"/>
    <cellStyle name="常规 8 2 4 2 3 2" xfId="4907"/>
    <cellStyle name="常规 8 2 4 2 3 2 2" xfId="4908"/>
    <cellStyle name="常规 8 2 4 2 3 2 2 2" xfId="4909"/>
    <cellStyle name="常规 8 2 4 2 4" xfId="4910"/>
    <cellStyle name="常规 8 2 4 2 4 2" xfId="4911"/>
    <cellStyle name="常规 8 2 4 2 4 2 2" xfId="4912"/>
    <cellStyle name="常规 8 2 4 3" xfId="4913"/>
    <cellStyle name="常规 8 2 4 3 2" xfId="4914"/>
    <cellStyle name="常规 8 2 4 3 2 2" xfId="4915"/>
    <cellStyle name="常规 8 2 4 3 2 2 2" xfId="4916"/>
    <cellStyle name="常规 8 2 4 4 2 2" xfId="4917"/>
    <cellStyle name="常规 8 2 4 4 2 2 2" xfId="4918"/>
    <cellStyle name="常规 8 2 4 5" xfId="4919"/>
    <cellStyle name="常规 8 2 4 5 2" xfId="4920"/>
    <cellStyle name="常规 8 2 4 5 2 2" xfId="4921"/>
    <cellStyle name="常规 8 2 5" xfId="4922"/>
    <cellStyle name="常规 8 2 5 2" xfId="4923"/>
    <cellStyle name="常规 8 2 5 2 2" xfId="4924"/>
    <cellStyle name="常规 8 2 5 2 2 2" xfId="4925"/>
    <cellStyle name="常规 8 2 5 2 2 2 2" xfId="4926"/>
    <cellStyle name="常规 8 2 5 3" xfId="4927"/>
    <cellStyle name="常规 8 2 5 3 2" xfId="4928"/>
    <cellStyle name="常规 8 2 5 3 2 2" xfId="4929"/>
    <cellStyle name="常规 8 2 5 3 2 2 2" xfId="4930"/>
    <cellStyle name="常规 8 2 5 4" xfId="4931"/>
    <cellStyle name="常规 8 2 5 4 2" xfId="4932"/>
    <cellStyle name="常规 8 2 5 4 2 2" xfId="4933"/>
    <cellStyle name="常规 8 2 5 4 2 2 2" xfId="4934"/>
    <cellStyle name="常规 8 2 5 5" xfId="4935"/>
    <cellStyle name="常规 8 2 5 5 2" xfId="4936"/>
    <cellStyle name="常规 8 2 5 5 2 2" xfId="4937"/>
    <cellStyle name="常规 8 2 6" xfId="4938"/>
    <cellStyle name="常规 8 2 6 2" xfId="4939"/>
    <cellStyle name="常规 8 2 6 2 2" xfId="4940"/>
    <cellStyle name="常规 8 2 6 2 2 2" xfId="4941"/>
    <cellStyle name="常规 8 3 2 2" xfId="4942"/>
    <cellStyle name="计算 3 4" xfId="4943"/>
    <cellStyle name="常规 8 3 2 2 2" xfId="4944"/>
    <cellStyle name="计算 3 4 2" xfId="4945"/>
    <cellStyle name="常规 8 3 2 2 2 2" xfId="4946"/>
    <cellStyle name="计算 3 4 2 2" xfId="4947"/>
    <cellStyle name="常规 8 3 2 2 2 2 2" xfId="4948"/>
    <cellStyle name="计算 3 4 2 2 2" xfId="4949"/>
    <cellStyle name="常规 8 3 2 2 3" xfId="4950"/>
    <cellStyle name="计算 3 4 3" xfId="4951"/>
    <cellStyle name="常规 8 3 2 2 3 2" xfId="4952"/>
    <cellStyle name="常规 8 3 2 2 3 2 2" xfId="4953"/>
    <cellStyle name="常规 8 3 2 3" xfId="4954"/>
    <cellStyle name="计算 3 5" xfId="4955"/>
    <cellStyle name="常规 8 3 2 3 2" xfId="4956"/>
    <cellStyle name="常规 8 3 2 4" xfId="4957"/>
    <cellStyle name="常规 8 3 2 4 2" xfId="4958"/>
    <cellStyle name="常规 8 3 2 5" xfId="4959"/>
    <cellStyle name="常规 8 3 2 5 2" xfId="4960"/>
    <cellStyle name="常规 8 3 2 6" xfId="4961"/>
    <cellStyle name="常规 8 3 2 6 2" xfId="4962"/>
    <cellStyle name="常规 8 3 2 6 2 2" xfId="4963"/>
    <cellStyle name="常规 8 3 3" xfId="4964"/>
    <cellStyle name="常规 8 3 3 2" xfId="4965"/>
    <cellStyle name="常规 8 3 3 2 2" xfId="4966"/>
    <cellStyle name="常规 8 3 3 2 2 2" xfId="4967"/>
    <cellStyle name="常规 8 3 3 2 2 2 2" xfId="4968"/>
    <cellStyle name="常规 8 3 3 3" xfId="4969"/>
    <cellStyle name="常规 8 3 3 3 2" xfId="4970"/>
    <cellStyle name="常规 8 3 4" xfId="4971"/>
    <cellStyle name="常规 8 3 4 2" xfId="4972"/>
    <cellStyle name="常规 8 3 4 2 2" xfId="4973"/>
    <cellStyle name="常规 8 3 4 2 2 2" xfId="4974"/>
    <cellStyle name="常规 8 3 5" xfId="4975"/>
    <cellStyle name="常规 8 3 5 2" xfId="4976"/>
    <cellStyle name="常规 8 3 5 2 2" xfId="4977"/>
    <cellStyle name="常规 8 4" xfId="4978"/>
    <cellStyle name="常规 8 4 2" xfId="4979"/>
    <cellStyle name="常规 8 4 3" xfId="4980"/>
    <cellStyle name="常规 8 5" xfId="4981"/>
    <cellStyle name="常规 8 5 2" xfId="4982"/>
    <cellStyle name="常规 8 5 3" xfId="4983"/>
    <cellStyle name="常规 8 5 3 2" xfId="4984"/>
    <cellStyle name="常规 8 5 3 2 2" xfId="4985"/>
    <cellStyle name="常规 8 5 3 2 2 2" xfId="4986"/>
    <cellStyle name="常规 8 5 4 2 2 2" xfId="4987"/>
    <cellStyle name="常规 8 5 5" xfId="4988"/>
    <cellStyle name="常规 8 5 5 2" xfId="4989"/>
    <cellStyle name="常规 8 5 5 2 2" xfId="4990"/>
    <cellStyle name="常规 8 6" xfId="4991"/>
    <cellStyle name="常规 8 6 2" xfId="4992"/>
    <cellStyle name="常规 8 6 2 2" xfId="4993"/>
    <cellStyle name="常规 8 6 2 2 2" xfId="4994"/>
    <cellStyle name="常规 8 7" xfId="4995"/>
    <cellStyle name="常规 8 7 2" xfId="4996"/>
    <cellStyle name="常规 8 7 2 2" xfId="4997"/>
    <cellStyle name="常规 8 7 2 2 2" xfId="4998"/>
    <cellStyle name="常规 9" xfId="4999"/>
    <cellStyle name="常规 9 2" xfId="5000"/>
    <cellStyle name="常规 9 2 2" xfId="5001"/>
    <cellStyle name="常规 9 2 2 2" xfId="5002"/>
    <cellStyle name="常规 9 2 2 2 2" xfId="5003"/>
    <cellStyle name="常规 9 2 2 2 2 2" xfId="5004"/>
    <cellStyle name="常规 9 2 2 2 2 2 2" xfId="5005"/>
    <cellStyle name="常规 9 2 2 2 2 2 2 2" xfId="5006"/>
    <cellStyle name="常规 9 2 2 2 2 2 2 2 2" xfId="5007"/>
    <cellStyle name="常规 9 2 2 2 2 3" xfId="5008"/>
    <cellStyle name="常规 9 2 2 2 2 3 2" xfId="5009"/>
    <cellStyle name="常规 9 2 2 2 2 3 2 2" xfId="5010"/>
    <cellStyle name="常规 9 2 2 2 2 3 2 2 2" xfId="5011"/>
    <cellStyle name="常规 9 2 2 2 2 4 2" xfId="5012"/>
    <cellStyle name="常规 9 2 2 2 2 4 2 2" xfId="5013"/>
    <cellStyle name="常规 9 2 2 2 3" xfId="5014"/>
    <cellStyle name="常规 9 2 2 2 3 2" xfId="5015"/>
    <cellStyle name="常规 9 2 2 2 3 2 2" xfId="5016"/>
    <cellStyle name="常规 9 2 2 2 3 2 2 2" xfId="5017"/>
    <cellStyle name="常规 9 2 2 2 4" xfId="5018"/>
    <cellStyle name="常规 9 2 2 2 4 2" xfId="5019"/>
    <cellStyle name="常规 9 2 2 2 4 2 2" xfId="5020"/>
    <cellStyle name="常规 9 2 2 2 4 2 2 2" xfId="5021"/>
    <cellStyle name="常规 9 2 2 2 5" xfId="5022"/>
    <cellStyle name="常规 9 2 2 2 5 2" xfId="5023"/>
    <cellStyle name="常规 9 2 2 2 5 2 2" xfId="5024"/>
    <cellStyle name="常规 9 2 2 2 5 2 2 2" xfId="5025"/>
    <cellStyle name="常规 9 2 2 3 2" xfId="5026"/>
    <cellStyle name="常规 9 2 2 3 2 2" xfId="5027"/>
    <cellStyle name="常规 9 2 2 3 2 2 2" xfId="5028"/>
    <cellStyle name="常规 9 2 2 3 2 2 2 2" xfId="5029"/>
    <cellStyle name="常规 9 2 2 3 3" xfId="5030"/>
    <cellStyle name="常规 9 2 2 3 3 2" xfId="5031"/>
    <cellStyle name="常规 9 2 2 3 3 2 2" xfId="5032"/>
    <cellStyle name="常规 9 2 2 3 3 2 2 2" xfId="5033"/>
    <cellStyle name="常规 9 2 2 3 4" xfId="5034"/>
    <cellStyle name="常规 9 2 2 3 4 2" xfId="5035"/>
    <cellStyle name="常规 9 2 2 3 4 2 2" xfId="5036"/>
    <cellStyle name="常规 9 2 2 3 4 2 2 2" xfId="5037"/>
    <cellStyle name="常规 9 2 2 3 5" xfId="5038"/>
    <cellStyle name="常规 9 2 2 3 5 2" xfId="5039"/>
    <cellStyle name="常规 9 2 2 3 5 2 2" xfId="5040"/>
    <cellStyle name="常规 9 2 2 4" xfId="5041"/>
    <cellStyle name="常规 9 2 2 4 2" xfId="5042"/>
    <cellStyle name="常规 9 2 2 4 2 2" xfId="5043"/>
    <cellStyle name="常规 9 2 2 4 2 2 2" xfId="5044"/>
    <cellStyle name="常规 9 2 3" xfId="5045"/>
    <cellStyle name="常规 9 2 3 2" xfId="5046"/>
    <cellStyle name="常规 9 2 3 2 2" xfId="5047"/>
    <cellStyle name="常规 9 2 3 2 2 2" xfId="5048"/>
    <cellStyle name="常规 9 2 3 2 2 2 2" xfId="5049"/>
    <cellStyle name="常规 9 2 3 2 2 2 2 2" xfId="5050"/>
    <cellStyle name="常规 9 2 3 2 3" xfId="5051"/>
    <cellStyle name="常规 9 2 3 2 3 2" xfId="5052"/>
    <cellStyle name="常规 9 2 3 2 3 2 2" xfId="5053"/>
    <cellStyle name="常规 9 2 3 2 3 2 2 2" xfId="5054"/>
    <cellStyle name="常规 9 2 3 2 4" xfId="5055"/>
    <cellStyle name="常规 9 2 3 2 4 2" xfId="5056"/>
    <cellStyle name="常规 9 2 3 2 4 2 2" xfId="5057"/>
    <cellStyle name="常规 9 2 3 3" xfId="5058"/>
    <cellStyle name="输出 2 4 2 2 2" xfId="5059"/>
    <cellStyle name="常规 9 2 3 3 2" xfId="5060"/>
    <cellStyle name="输出 2 4 2 2 2 2" xfId="5061"/>
    <cellStyle name="常规 9 2 3 3 2 2" xfId="5062"/>
    <cellStyle name="常规 9 2 3 3 2 2 2" xfId="5063"/>
    <cellStyle name="常规 9 2 3 4" xfId="5064"/>
    <cellStyle name="输出 2 4 2 2 3" xfId="5065"/>
    <cellStyle name="常规 9 2 3 4 2" xfId="5066"/>
    <cellStyle name="常规 9 2 3 4 2 2" xfId="5067"/>
    <cellStyle name="常规 9 2 3 4 2 2 2" xfId="5068"/>
    <cellStyle name="常规 9 2 4" xfId="5069"/>
    <cellStyle name="常规 9 2 4 2" xfId="5070"/>
    <cellStyle name="常规 9 2 4 2 2" xfId="5071"/>
    <cellStyle name="常规 9 2 4 2 2 2" xfId="5072"/>
    <cellStyle name="常规 9 2 4 2 2 2 2" xfId="5073"/>
    <cellStyle name="常规 9 2 4 2 2 2 2 2" xfId="5074"/>
    <cellStyle name="常规 9 2 4 2 3" xfId="5075"/>
    <cellStyle name="常规 9 2 4 2 3 2" xfId="5076"/>
    <cellStyle name="常规 9 2 4 2 3 2 2" xfId="5077"/>
    <cellStyle name="常规 9 2 4 3" xfId="5078"/>
    <cellStyle name="常规 9 2 4 3 2" xfId="5079"/>
    <cellStyle name="常规 9 2 4 3 2 2" xfId="5080"/>
    <cellStyle name="常规 9 2 4 3 2 2 2" xfId="5081"/>
    <cellStyle name="常规 9 2 4 4" xfId="5082"/>
    <cellStyle name="常规 9 2 4 4 2" xfId="5083"/>
    <cellStyle name="常规 9 2 4 4 2 2" xfId="5084"/>
    <cellStyle name="常规 9 2 4 4 2 2 2" xfId="5085"/>
    <cellStyle name="常规 9 2 4 5" xfId="5086"/>
    <cellStyle name="常规 9 2 4 5 2" xfId="5087"/>
    <cellStyle name="常规 9 2 4 5 2 2" xfId="5088"/>
    <cellStyle name="常规 9 2 5" xfId="5089"/>
    <cellStyle name="常规 9 2 5 2" xfId="5090"/>
    <cellStyle name="常规 9 2 5 2 2" xfId="5091"/>
    <cellStyle name="常规 9 2 5 2 2 2" xfId="5092"/>
    <cellStyle name="常规 9 2 5 2 2 2 2" xfId="5093"/>
    <cellStyle name="常规 9 2 5 3" xfId="5094"/>
    <cellStyle name="常规 9 2 5 3 2" xfId="5095"/>
    <cellStyle name="常规 9 2 5 3 2 2" xfId="5096"/>
    <cellStyle name="常规 9 3 2" xfId="5097"/>
    <cellStyle name="常规 9 3 2 2" xfId="5098"/>
    <cellStyle name="常规 9 3 2 2 2" xfId="5099"/>
    <cellStyle name="常规 9 3 2 2 2 2" xfId="5100"/>
    <cellStyle name="常规 9 3 2 2 2 2 2" xfId="5101"/>
    <cellStyle name="常规 9 3 2 2 3" xfId="5102"/>
    <cellStyle name="常规 9 3 2 2 3 2" xfId="5103"/>
    <cellStyle name="常规 9 3 2 2 3 2 2" xfId="5104"/>
    <cellStyle name="常规 9 3 2 3" xfId="5105"/>
    <cellStyle name="常规 9 3 2 3 2" xfId="5106"/>
    <cellStyle name="常规 9 3 2 3 2 2" xfId="5107"/>
    <cellStyle name="常规 9 3 2 3 2 2 2" xfId="5108"/>
    <cellStyle name="常规 9 3 2 4" xfId="5109"/>
    <cellStyle name="常规 9 3 2 4 2" xfId="5110"/>
    <cellStyle name="常规 9 3 2 4 2 2" xfId="5111"/>
    <cellStyle name="常规 9 3 3" xfId="5112"/>
    <cellStyle name="常规 9 3 3 2" xfId="5113"/>
    <cellStyle name="常规 9 3 3 2 2" xfId="5114"/>
    <cellStyle name="常规 9 3 3 2 2 2" xfId="5115"/>
    <cellStyle name="常规 9 3 3 2 2 2 2" xfId="5116"/>
    <cellStyle name="常规 9 3 3 3" xfId="5117"/>
    <cellStyle name="常规 9 3 3 3 2" xfId="5118"/>
    <cellStyle name="常规 9 3 3 3 2 2" xfId="5119"/>
    <cellStyle name="常规 9 3 3 3 2 2 2" xfId="5120"/>
    <cellStyle name="常规 9 3 3 4" xfId="5121"/>
    <cellStyle name="常规 9 3 3 4 2" xfId="5122"/>
    <cellStyle name="常规 9 3 3 4 2 2" xfId="5123"/>
    <cellStyle name="常规 9 3 4" xfId="5124"/>
    <cellStyle name="常规 9 3 4 2" xfId="5125"/>
    <cellStyle name="常规 9 3 4 2 2" xfId="5126"/>
    <cellStyle name="常规 9 3 4 2 2 2" xfId="5127"/>
    <cellStyle name="常规 9 3 5" xfId="5128"/>
    <cellStyle name="常规 9 3 5 2" xfId="5129"/>
    <cellStyle name="常规 9 3 5 2 2" xfId="5130"/>
    <cellStyle name="汇总 2 2 4 3" xfId="5131"/>
    <cellStyle name="常规 9 4" xfId="5132"/>
    <cellStyle name="常规 9 4 2" xfId="5133"/>
    <cellStyle name="常规 9 4 2 2" xfId="5134"/>
    <cellStyle name="常规 9 4 2 2 2" xfId="5135"/>
    <cellStyle name="常规 9 4 2 2 2 2" xfId="5136"/>
    <cellStyle name="常规 9 4 2 2 2 2 2" xfId="5137"/>
    <cellStyle name="常规 9 4 2 3" xfId="5138"/>
    <cellStyle name="常规 9 4 2 3 2" xfId="5139"/>
    <cellStyle name="常规 9 4 2 3 2 2" xfId="5140"/>
    <cellStyle name="常规 9 4 3" xfId="5141"/>
    <cellStyle name="常规 9 4 3 2" xfId="5142"/>
    <cellStyle name="常规 9 4 3 2 2" xfId="5143"/>
    <cellStyle name="常规 9 4 3 2 2 2" xfId="5144"/>
    <cellStyle name="常规 9 4 4 2 2 2" xfId="5145"/>
    <cellStyle name="常规 9 4 5" xfId="5146"/>
    <cellStyle name="常规 9 5" xfId="5147"/>
    <cellStyle name="常规 9 5 2" xfId="5148"/>
    <cellStyle name="常规 9 5 2 2" xfId="5149"/>
    <cellStyle name="常规 9 5 2 2 2" xfId="5150"/>
    <cellStyle name="常规 9 5 2 2 2 2" xfId="5151"/>
    <cellStyle name="常规 9 5 3" xfId="5152"/>
    <cellStyle name="常规 9 5 3 2" xfId="5153"/>
    <cellStyle name="常规 9 5 3 2 2" xfId="5154"/>
    <cellStyle name="常规 9 6" xfId="5155"/>
    <cellStyle name="常规 9 6 2" xfId="5156"/>
    <cellStyle name="常规 9 6 2 2" xfId="5157"/>
    <cellStyle name="常规 9 6 2 2 2" xfId="5158"/>
    <cellStyle name="常规 9 6 3" xfId="5159"/>
    <cellStyle name="常规 9 6 3 2" xfId="5160"/>
    <cellStyle name="常规 9 6 3 2 2" xfId="5161"/>
    <cellStyle name="超链接 2" xfId="5162"/>
    <cellStyle name="超链接 2 2" xfId="5163"/>
    <cellStyle name="超链接 2 2 2" xfId="5164"/>
    <cellStyle name="超链接 2 2 2 2" xfId="5165"/>
    <cellStyle name="超链接 2 2 2 2 2" xfId="5166"/>
    <cellStyle name="超链接 2 2 2 2 2 2" xfId="5167"/>
    <cellStyle name="超链接 2 2 2 2 2 2 2" xfId="5168"/>
    <cellStyle name="超链接 2 2 2 2 3" xfId="5169"/>
    <cellStyle name="超链接 2 2 2 2 3 2" xfId="5170"/>
    <cellStyle name="超链接 2 2 2 2 3 2 2" xfId="5171"/>
    <cellStyle name="超链接 2 2 2 3" xfId="5172"/>
    <cellStyle name="超链接 2 2 2 3 2" xfId="5173"/>
    <cellStyle name="超链接 2 2 2 3 2 2" xfId="5174"/>
    <cellStyle name="超链接 2 2 2 3 2 2 2" xfId="5175"/>
    <cellStyle name="超链接 2 2 2 4 2 2" xfId="5176"/>
    <cellStyle name="超链接 2 2 3" xfId="5177"/>
    <cellStyle name="超链接 2 2 3 2" xfId="5178"/>
    <cellStyle name="超链接 2 2 3 2 2" xfId="5179"/>
    <cellStyle name="超链接 2 2 3 2 2 2" xfId="5180"/>
    <cellStyle name="超链接 2 2 3 3" xfId="5181"/>
    <cellStyle name="超链接 2 2 3 3 2" xfId="5182"/>
    <cellStyle name="超链接 2 2 3 3 2 2" xfId="5183"/>
    <cellStyle name="超链接 2 2 3 3 2 2 2" xfId="5184"/>
    <cellStyle name="超链接 2 2 3 4 2 2" xfId="5185"/>
    <cellStyle name="超链接 2 2 4" xfId="5186"/>
    <cellStyle name="超链接 2 2 4 2" xfId="5187"/>
    <cellStyle name="超链接 2 2 4 2 2" xfId="5188"/>
    <cellStyle name="超链接 2 2 4 2 2 2" xfId="5189"/>
    <cellStyle name="超链接 2 2 5" xfId="5190"/>
    <cellStyle name="超链接 2 2 5 2" xfId="5191"/>
    <cellStyle name="超链接 2 2 5 2 2" xfId="5192"/>
    <cellStyle name="超链接 2 3" xfId="5193"/>
    <cellStyle name="超链接 2 3 2" xfId="5194"/>
    <cellStyle name="超链接 2 3 2 2" xfId="5195"/>
    <cellStyle name="超链接 2 3 2 2 2" xfId="5196"/>
    <cellStyle name="超链接 2 3 2 2 2 2" xfId="5197"/>
    <cellStyle name="超链接 2 3 2 2 2 2 2" xfId="5198"/>
    <cellStyle name="超链接 2 3 2 3" xfId="5199"/>
    <cellStyle name="超链接 2 3 2 3 2" xfId="5200"/>
    <cellStyle name="超链接 2 3 2 3 2 2" xfId="5201"/>
    <cellStyle name="超链接 2 3 3" xfId="5202"/>
    <cellStyle name="超链接 2 3 3 2" xfId="5203"/>
    <cellStyle name="超链接 2 3 3 2 2" xfId="5204"/>
    <cellStyle name="超链接 2 3 3 2 2 2" xfId="5205"/>
    <cellStyle name="超链接 2 3 3 2 2 2 2" xfId="5206"/>
    <cellStyle name="超链接 2 3 3 3" xfId="5207"/>
    <cellStyle name="超链接 2 3 3 3 2" xfId="5208"/>
    <cellStyle name="超链接 2 3 3 3 2 2" xfId="5209"/>
    <cellStyle name="超链接 2 3 3 4 2" xfId="5210"/>
    <cellStyle name="超链接 2 3 3 4 2 2" xfId="5211"/>
    <cellStyle name="超链接 2 3 4" xfId="5212"/>
    <cellStyle name="超链接 2 3 4 2" xfId="5213"/>
    <cellStyle name="超链接 2 3 4 2 2" xfId="5214"/>
    <cellStyle name="超链接 2 3 5" xfId="5215"/>
    <cellStyle name="超链接 2 3 5 2" xfId="5216"/>
    <cellStyle name="超链接 2 3 5 2 2" xfId="5217"/>
    <cellStyle name="超链接 2 4" xfId="5218"/>
    <cellStyle name="超链接 2 4 2" xfId="5219"/>
    <cellStyle name="超链接 2 4 2 2" xfId="5220"/>
    <cellStyle name="超链接 2 4 2 2 2" xfId="5221"/>
    <cellStyle name="超链接 2 4 2 2 2 2" xfId="5222"/>
    <cellStyle name="超链接 2 4 2 2 2 2 2" xfId="5223"/>
    <cellStyle name="超链接 2 4 2 3" xfId="5224"/>
    <cellStyle name="超链接 2 4 2 3 2" xfId="5225"/>
    <cellStyle name="超链接 2 4 2 3 2 2" xfId="5226"/>
    <cellStyle name="超链接 2 4 2 3 2 2 2" xfId="5227"/>
    <cellStyle name="超链接 2 4 2 4" xfId="5228"/>
    <cellStyle name="超链接 2 4 2 4 2" xfId="5229"/>
    <cellStyle name="超链接 2 4 2 4 2 2" xfId="5230"/>
    <cellStyle name="超链接 2 4 3" xfId="5231"/>
    <cellStyle name="超链接 2 4 3 2" xfId="5232"/>
    <cellStyle name="超链接 2 4 3 2 2" xfId="5233"/>
    <cellStyle name="超链接 2 4 3 2 2 2" xfId="5234"/>
    <cellStyle name="超链接 2 4 4" xfId="5235"/>
    <cellStyle name="超链接 2 4 4 2" xfId="5236"/>
    <cellStyle name="超链接 2 4 4 2 2" xfId="5237"/>
    <cellStyle name="超链接 2 4 4 2 2 2" xfId="5238"/>
    <cellStyle name="超链接 2 4 5" xfId="5239"/>
    <cellStyle name="超链接 2 4 5 2" xfId="5240"/>
    <cellStyle name="超链接 2 4 5 2 2" xfId="5241"/>
    <cellStyle name="超链接 2 4 6" xfId="5242"/>
    <cellStyle name="超链接 2 4 6 2" xfId="5243"/>
    <cellStyle name="超链接 2 4 6 2 2" xfId="5244"/>
    <cellStyle name="超链接 2 5" xfId="5245"/>
    <cellStyle name="超链接 2 5 2" xfId="5246"/>
    <cellStyle name="超链接 2 5 3" xfId="5247"/>
    <cellStyle name="超链接 2 6" xfId="5248"/>
    <cellStyle name="超链接 2 6 2" xfId="5249"/>
    <cellStyle name="超链接 2 7" xfId="5250"/>
    <cellStyle name="超链接 2 7 2" xfId="5251"/>
    <cellStyle name="超链接 2 7 2 2" xfId="5252"/>
    <cellStyle name="超链接 2 7 2 2 2" xfId="5253"/>
    <cellStyle name="超链接 2 8" xfId="5254"/>
    <cellStyle name="超链接 2 8 2" xfId="5255"/>
    <cellStyle name="超链接 2 8 2 2" xfId="5256"/>
    <cellStyle name="超链接 2 9" xfId="5257"/>
    <cellStyle name="超链接 2 9 2" xfId="5258"/>
    <cellStyle name="超链接 3" xfId="5259"/>
    <cellStyle name="超链接 3 2" xfId="5260"/>
    <cellStyle name="超链接 3 2 2" xfId="5261"/>
    <cellStyle name="超链接 3 2 2 2" xfId="5262"/>
    <cellStyle name="超链接 3 2 2 2 2" xfId="5263"/>
    <cellStyle name="超链接 3 2 2 2 2 2" xfId="5264"/>
    <cellStyle name="超链接 3 2 2 2 2 2 2" xfId="5265"/>
    <cellStyle name="超链接 3 2 2 3 2 2" xfId="5266"/>
    <cellStyle name="超链接 3 2 2 3 2 2 2" xfId="5267"/>
    <cellStyle name="超链接 3 2 2 4" xfId="5268"/>
    <cellStyle name="超链接 3 2 2 4 2" xfId="5269"/>
    <cellStyle name="超链接 3 2 2 4 2 2" xfId="5270"/>
    <cellStyle name="超链接 3 2 3" xfId="5271"/>
    <cellStyle name="超链接 3 2 3 2" xfId="5272"/>
    <cellStyle name="超链接 3 2 3 2 2" xfId="5273"/>
    <cellStyle name="超链接 3 2 3 2 2 2" xfId="5274"/>
    <cellStyle name="超链接 3 2 4 2" xfId="5275"/>
    <cellStyle name="超链接 3 2 4 2 2" xfId="5276"/>
    <cellStyle name="超链接 3 2 4 2 2 2" xfId="5277"/>
    <cellStyle name="超链接 3 2 5" xfId="5278"/>
    <cellStyle name="超链接 3 2 5 2" xfId="5279"/>
    <cellStyle name="超链接 3 2 5 2 2" xfId="5280"/>
    <cellStyle name="超链接 3 3" xfId="5281"/>
    <cellStyle name="超链接 3 3 2" xfId="5282"/>
    <cellStyle name="超链接 3 3 2 2" xfId="5283"/>
    <cellStyle name="超链接 3 3 2 2 2" xfId="5284"/>
    <cellStyle name="超链接 3 3 2 2 2 2" xfId="5285"/>
    <cellStyle name="超链接 3 3 3" xfId="5286"/>
    <cellStyle name="超链接 3 3 3 2" xfId="5287"/>
    <cellStyle name="超链接 3 3 3 2 2" xfId="5288"/>
    <cellStyle name="超链接 3 3 4" xfId="5289"/>
    <cellStyle name="超链接 3 3 4 2" xfId="5290"/>
    <cellStyle name="超链接 3 3 4 2 2" xfId="5291"/>
    <cellStyle name="超链接 3 3 5" xfId="5292"/>
    <cellStyle name="超链接 3 3 5 2" xfId="5293"/>
    <cellStyle name="超链接 3 3 5 2 2" xfId="5294"/>
    <cellStyle name="超链接 3 4" xfId="5295"/>
    <cellStyle name="超链接 3 4 2" xfId="5296"/>
    <cellStyle name="超链接 3 4 2 2" xfId="5297"/>
    <cellStyle name="超链接 3 4 2 2 2" xfId="5298"/>
    <cellStyle name="超链接 3 5 2" xfId="5299"/>
    <cellStyle name="超链接 3 6" xfId="5300"/>
    <cellStyle name="超链接 3 6 2" xfId="5301"/>
    <cellStyle name="超链接 3 6 2 2" xfId="5302"/>
    <cellStyle name="超链接 3 6 2 2 2" xfId="5303"/>
    <cellStyle name="超链接 3 7" xfId="5304"/>
    <cellStyle name="超链接 3 7 2" xfId="5305"/>
    <cellStyle name="超链接 3 8" xfId="5306"/>
    <cellStyle name="超链接 3 8 2" xfId="5307"/>
    <cellStyle name="超链接 3 8 2 2" xfId="5308"/>
    <cellStyle name="超链接 3 9" xfId="5309"/>
    <cellStyle name="超链接 3 9 2" xfId="5310"/>
    <cellStyle name="超链接 3 9 2 2" xfId="5311"/>
    <cellStyle name="超链接 4" xfId="5312"/>
    <cellStyle name="超链接 4 2" xfId="5313"/>
    <cellStyle name="超链接 4 2 2" xfId="5314"/>
    <cellStyle name="超链接 4 2 2 2" xfId="5315"/>
    <cellStyle name="超链接 4 2 2 2 2" xfId="5316"/>
    <cellStyle name="超链接 4 2 2 2 2 2" xfId="5317"/>
    <cellStyle name="超链接 4 2 3" xfId="5318"/>
    <cellStyle name="超链接 4 2 3 2" xfId="5319"/>
    <cellStyle name="超链接 4 2 3 2 2" xfId="5320"/>
    <cellStyle name="超链接 4 3" xfId="5321"/>
    <cellStyle name="超链接 4 3 2" xfId="5322"/>
    <cellStyle name="超链接 4 3 2 2" xfId="5323"/>
    <cellStyle name="超链接 4 3 2 2 2" xfId="5324"/>
    <cellStyle name="超链接 4 3 2 2 2 2" xfId="5325"/>
    <cellStyle name="超链接 4 3 3" xfId="5326"/>
    <cellStyle name="超链接 4 3 3 2" xfId="5327"/>
    <cellStyle name="超链接 4 3 3 2 2" xfId="5328"/>
    <cellStyle name="超链接 4 4" xfId="5329"/>
    <cellStyle name="超链接 4 4 2" xfId="5330"/>
    <cellStyle name="超链接 4 4 2 2" xfId="5331"/>
    <cellStyle name="超链接 4 4 2 2 2" xfId="5332"/>
    <cellStyle name="超链接 4 5" xfId="5333"/>
    <cellStyle name="超链接 4 5 2" xfId="5334"/>
    <cellStyle name="超链接 5" xfId="5335"/>
    <cellStyle name="超链接 5 2" xfId="5336"/>
    <cellStyle name="超链接 5 2 2" xfId="5337"/>
    <cellStyle name="超链接 5 2 2 2" xfId="5338"/>
    <cellStyle name="超链接 5 2 2 2 2" xfId="5339"/>
    <cellStyle name="超链接 5 2 2 2 2 2" xfId="5340"/>
    <cellStyle name="超链接 5 2 3" xfId="5341"/>
    <cellStyle name="超链接 5 2 3 2" xfId="5342"/>
    <cellStyle name="超链接 5 2 3 2 2" xfId="5343"/>
    <cellStyle name="超链接 5 3" xfId="5344"/>
    <cellStyle name="超链接 5 3 2" xfId="5345"/>
    <cellStyle name="超链接 5 3 2 2" xfId="5346"/>
    <cellStyle name="超链接 5 3 2 2 2" xfId="5347"/>
    <cellStyle name="超链接 5 3 2 2 2 2" xfId="5348"/>
    <cellStyle name="超链接 5 3 3" xfId="5349"/>
    <cellStyle name="超链接 5 3 3 2" xfId="5350"/>
    <cellStyle name="超链接 5 3 3 2 2" xfId="5351"/>
    <cellStyle name="超链接 5 4" xfId="5352"/>
    <cellStyle name="超链接 5 4 2" xfId="5353"/>
    <cellStyle name="超链接 5 4 2 2" xfId="5354"/>
    <cellStyle name="超链接 5 4 2 2 2" xfId="5355"/>
    <cellStyle name="超链接 5 5" xfId="5356"/>
    <cellStyle name="超链接 5 5 2" xfId="5357"/>
    <cellStyle name="超链接 6 2 2 2" xfId="5358"/>
    <cellStyle name="超链接 6 2 2 2 2" xfId="5359"/>
    <cellStyle name="超链接 6 3" xfId="5360"/>
    <cellStyle name="超链接 6 3 2" xfId="5361"/>
    <cellStyle name="超链接 6 3 2 2" xfId="5362"/>
    <cellStyle name="超链接 7" xfId="5363"/>
    <cellStyle name="超链接 7 2" xfId="5364"/>
    <cellStyle name="超链接 7 2 2" xfId="5365"/>
    <cellStyle name="超链接 7 2 2 2" xfId="5366"/>
    <cellStyle name="超链接 8" xfId="5367"/>
    <cellStyle name="超链接 8 2" xfId="5368"/>
    <cellStyle name="好 2 2" xfId="5369"/>
    <cellStyle name="好 2 2 2" xfId="5370"/>
    <cellStyle name="好 2 2 2 2" xfId="5371"/>
    <cellStyle name="好 2 2 2 2 2" xfId="5372"/>
    <cellStyle name="好 2 2 2 2 2 2" xfId="5373"/>
    <cellStyle name="好 2 2 3" xfId="5374"/>
    <cellStyle name="好 2 2 3 2" xfId="5375"/>
    <cellStyle name="好 2 2 3 2 2" xfId="5376"/>
    <cellStyle name="好 2 2 3 2 2 2" xfId="5377"/>
    <cellStyle name="好 2 2 4" xfId="5378"/>
    <cellStyle name="好 2 2 4 2" xfId="5379"/>
    <cellStyle name="好 2 2 4 2 2" xfId="5380"/>
    <cellStyle name="好 2 3" xfId="5381"/>
    <cellStyle name="好 2 3 2" xfId="5382"/>
    <cellStyle name="好 2 3 2 2" xfId="5383"/>
    <cellStyle name="好 2 3 2 2 2" xfId="5384"/>
    <cellStyle name="好 2 4" xfId="5385"/>
    <cellStyle name="好 2 4 2" xfId="5386"/>
    <cellStyle name="好 2 4 2 2" xfId="5387"/>
    <cellStyle name="好 2 4 2 2 2" xfId="5388"/>
    <cellStyle name="好 2 5" xfId="5389"/>
    <cellStyle name="好 2 5 2" xfId="5390"/>
    <cellStyle name="好 2 5 2 2" xfId="5391"/>
    <cellStyle name="好_Sheet1" xfId="5392"/>
    <cellStyle name="好_Sheet1 2 2 3" xfId="5393"/>
    <cellStyle name="好_Sheet1 2 2 3 2" xfId="5394"/>
    <cellStyle name="好_Sheet1 2 2 3 2 2" xfId="5395"/>
    <cellStyle name="好_Sheet1 2 2 3 2 2 2" xfId="5396"/>
    <cellStyle name="样式 1 2 4 2 4" xfId="5397"/>
    <cellStyle name="好_Sheet1 2 2 4" xfId="5398"/>
    <cellStyle name="好_Sheet1 2 3" xfId="5399"/>
    <cellStyle name="好_Sheet1 2 3 2" xfId="5400"/>
    <cellStyle name="好_Sheet1 2 3 2 2" xfId="5401"/>
    <cellStyle name="好_Sheet1 2 3 2 2 2" xfId="5402"/>
    <cellStyle name="好_Sheet1 2 4" xfId="5403"/>
    <cellStyle name="好_Sheet1 2 4 2" xfId="5404"/>
    <cellStyle name="好_Sheet1 2 4 2 2" xfId="5405"/>
    <cellStyle name="好_Sheet1 2 4 2 2 2" xfId="5406"/>
    <cellStyle name="好_Sheet1 2 5" xfId="5407"/>
    <cellStyle name="好_Sheet1 2 5 2" xfId="5408"/>
    <cellStyle name="好_Sheet1 2 5 2 2" xfId="5409"/>
    <cellStyle name="好_Sheet1 4" xfId="5410"/>
    <cellStyle name="好_Sheet1 4 2" xfId="5411"/>
    <cellStyle name="好_Sheet1 4 2 2" xfId="5412"/>
    <cellStyle name="汇总 2" xfId="5413"/>
    <cellStyle name="汇总 2 2" xfId="5414"/>
    <cellStyle name="汇总 2 2 2" xfId="5415"/>
    <cellStyle name="汇总 2 2 2 2" xfId="5416"/>
    <cellStyle name="汇总 2 2 2 2 2" xfId="5417"/>
    <cellStyle name="汇总 2 2 2 2 2 2" xfId="5418"/>
    <cellStyle name="汇总 2 2 2 2 2 2 2" xfId="5419"/>
    <cellStyle name="汇总 2 2 2 2 2 3" xfId="5420"/>
    <cellStyle name="汇总 2 2 2 2 3" xfId="5421"/>
    <cellStyle name="汇总 2 2 3" xfId="5422"/>
    <cellStyle name="汇总 2 2 3 2" xfId="5423"/>
    <cellStyle name="汇总 2 2 3 2 2" xfId="5424"/>
    <cellStyle name="汇总 2 2 3 2 2 2" xfId="5425"/>
    <cellStyle name="汇总 2 2 3 2 2 3" xfId="5426"/>
    <cellStyle name="汇总 2 2 3 2 3" xfId="5427"/>
    <cellStyle name="汇总 2 2 4" xfId="5428"/>
    <cellStyle name="汇总 2 2 4 2" xfId="5429"/>
    <cellStyle name="汇总 2 2 4 2 2" xfId="5430"/>
    <cellStyle name="汇总 2 2 4 2 2 2" xfId="5431"/>
    <cellStyle name="汇总 2 2 4 2 2 2 2" xfId="5432"/>
    <cellStyle name="汇总 2 2 4 2 2 3" xfId="5433"/>
    <cellStyle name="汇总 2 2 4 2 3" xfId="5434"/>
    <cellStyle name="汇总 2 2 5" xfId="5435"/>
    <cellStyle name="汇总 2 2 5 2" xfId="5436"/>
    <cellStyle name="汇总 2 2 5 2 2" xfId="5437"/>
    <cellStyle name="汇总 2 2 5 2 2 2" xfId="5438"/>
    <cellStyle name="汇总 2 2 5 2 3" xfId="5439"/>
    <cellStyle name="汇总 2 2 5 3" xfId="5440"/>
    <cellStyle name="汇总 2 2 6" xfId="5441"/>
    <cellStyle name="汇总 2 3" xfId="5442"/>
    <cellStyle name="汇总 2 3 2" xfId="5443"/>
    <cellStyle name="汇总 2 3 2 2" xfId="5444"/>
    <cellStyle name="汇总 2 3 2 2 2" xfId="5445"/>
    <cellStyle name="汇总 2 3 2 2 2 2" xfId="5446"/>
    <cellStyle name="汇总 2 3 2 2 3" xfId="5447"/>
    <cellStyle name="汇总 2 3 3" xfId="5448"/>
    <cellStyle name="汇总 2 4" xfId="5449"/>
    <cellStyle name="汇总 2 4 2" xfId="5450"/>
    <cellStyle name="汇总 2 4 2 2" xfId="5451"/>
    <cellStyle name="汇总 2 4 2 2 2" xfId="5452"/>
    <cellStyle name="汇总 2 4 2 2 2 2" xfId="5453"/>
    <cellStyle name="汇总 2 4 2 2 3" xfId="5454"/>
    <cellStyle name="汇总 2 4 2 3" xfId="5455"/>
    <cellStyle name="汇总 2 4 3" xfId="5456"/>
    <cellStyle name="汇总 2 5" xfId="5457"/>
    <cellStyle name="汇总 2 5 2" xfId="5458"/>
    <cellStyle name="汇总 2 5 2 2" xfId="5459"/>
    <cellStyle name="汇总 2 5 2 2 2" xfId="5460"/>
    <cellStyle name="汇总 2 5 2 3" xfId="5461"/>
    <cellStyle name="汇总 2 5 3" xfId="5462"/>
    <cellStyle name="汇总 2 6" xfId="5463"/>
    <cellStyle name="汇总 3" xfId="5464"/>
    <cellStyle name="汇总 3 2" xfId="5465"/>
    <cellStyle name="汇总 3 2 2" xfId="5466"/>
    <cellStyle name="汇总 3 2 2 2" xfId="5467"/>
    <cellStyle name="汇总 3 2 2 2 2" xfId="5468"/>
    <cellStyle name="汇总 3 2 2 2 2 2" xfId="5469"/>
    <cellStyle name="汇总 3 2 2 2 2 2 2" xfId="5470"/>
    <cellStyle name="汇总 3 2 2 2 2 3" xfId="5471"/>
    <cellStyle name="汇总 3 2 2 2 3" xfId="5472"/>
    <cellStyle name="汇总 3 2 3" xfId="5473"/>
    <cellStyle name="汇总 3 2 3 2" xfId="5474"/>
    <cellStyle name="汇总 3 2 3 2 2" xfId="5475"/>
    <cellStyle name="汇总 3 2 3 2 2 2" xfId="5476"/>
    <cellStyle name="汇总 3 2 3 2 2 2 2" xfId="5477"/>
    <cellStyle name="汇总 3 2 3 2 3" xfId="5478"/>
    <cellStyle name="汇总 3 2 4" xfId="5479"/>
    <cellStyle name="汇总 3 2 4 2" xfId="5480"/>
    <cellStyle name="汇总 3 2 4 2 2" xfId="5481"/>
    <cellStyle name="汇总 3 2 4 2 2 2" xfId="5482"/>
    <cellStyle name="汇总 3 2 4 2 2 2 2" xfId="5483"/>
    <cellStyle name="汇总 3 2 4 2 2 3" xfId="5484"/>
    <cellStyle name="汇总 3 2 4 2 3" xfId="5485"/>
    <cellStyle name="汇总 3 2 5" xfId="5486"/>
    <cellStyle name="汇总 3 2 5 2" xfId="5487"/>
    <cellStyle name="汇总 3 2 5 2 2" xfId="5488"/>
    <cellStyle name="汇总 3 2 5 2 2 2" xfId="5489"/>
    <cellStyle name="汇总 3 2 5 2 3" xfId="5490"/>
    <cellStyle name="汇总 3 2 6" xfId="5491"/>
    <cellStyle name="汇总 3 3" xfId="5492"/>
    <cellStyle name="汇总 3 3 2" xfId="5493"/>
    <cellStyle name="汇总 3 3 2 2" xfId="5494"/>
    <cellStyle name="汇总 3 3 2 2 2" xfId="5495"/>
    <cellStyle name="汇总 3 3 2 2 2 2" xfId="5496"/>
    <cellStyle name="汇总 3 3 2 2 3" xfId="5497"/>
    <cellStyle name="汇总 3 3 3" xfId="5498"/>
    <cellStyle name="汇总 3 4" xfId="5499"/>
    <cellStyle name="汇总 3 4 2" xfId="5500"/>
    <cellStyle name="汇总 3 4 2 2" xfId="5501"/>
    <cellStyle name="汇总 3 4 2 2 2" xfId="5502"/>
    <cellStyle name="汇总 3 4 2 2 2 2" xfId="5503"/>
    <cellStyle name="汇总 3 4 2 2 3" xfId="5504"/>
    <cellStyle name="汇总 3 4 2 3" xfId="5505"/>
    <cellStyle name="汇总 3 4 3" xfId="5506"/>
    <cellStyle name="汇总 3 5" xfId="5507"/>
    <cellStyle name="汇总 3 5 2" xfId="5508"/>
    <cellStyle name="汇总 3 5 2 2" xfId="5509"/>
    <cellStyle name="汇总 3 5 2 2 2" xfId="5510"/>
    <cellStyle name="汇总 3 5 2 3" xfId="5511"/>
    <cellStyle name="汇总 3 5 3" xfId="5512"/>
    <cellStyle name="汇总 3 6" xfId="5513"/>
    <cellStyle name="计算 2" xfId="5514"/>
    <cellStyle name="计算 2 2" xfId="5515"/>
    <cellStyle name="计算 2 2 2" xfId="5516"/>
    <cellStyle name="计算 2 2 2 2" xfId="5517"/>
    <cellStyle name="计算 2 2 2 2 2" xfId="5518"/>
    <cellStyle name="计算 2 2 2 2 2 2" xfId="5519"/>
    <cellStyle name="计算 2 2 2 2 2 2 2" xfId="5520"/>
    <cellStyle name="计算 2 2 2 2 2 3" xfId="5521"/>
    <cellStyle name="计算 2 2 2 3" xfId="5522"/>
    <cellStyle name="计算 2 2 3" xfId="5523"/>
    <cellStyle name="计算 2 2 3 2" xfId="5524"/>
    <cellStyle name="计算 2 2 3 2 2" xfId="5525"/>
    <cellStyle name="计算 2 2 3 3" xfId="5526"/>
    <cellStyle name="计算 2 2 4" xfId="5527"/>
    <cellStyle name="计算 2 2 4 2" xfId="5528"/>
    <cellStyle name="计算 2 2 4 2 2" xfId="5529"/>
    <cellStyle name="计算 2 2 4 2 2 2" xfId="5530"/>
    <cellStyle name="计算 2 2 4 2 2 2 2" xfId="5531"/>
    <cellStyle name="计算 2 2 4 2 2 3" xfId="5532"/>
    <cellStyle name="计算 2 2 4 2 3" xfId="5533"/>
    <cellStyle name="计算 2 2 4 3" xfId="5534"/>
    <cellStyle name="计算 2 2 5" xfId="5535"/>
    <cellStyle name="计算 2 2 5 2" xfId="5536"/>
    <cellStyle name="计算 2 2 5 2 2" xfId="5537"/>
    <cellStyle name="计算 2 2 5 2 2 2" xfId="5538"/>
    <cellStyle name="计算 2 2 5 2 3" xfId="5539"/>
    <cellStyle name="计算 2 2 5 3" xfId="5540"/>
    <cellStyle name="计算 2 2 6" xfId="5541"/>
    <cellStyle name="计算 2 3" xfId="5542"/>
    <cellStyle name="计算 2 3 2" xfId="5543"/>
    <cellStyle name="计算 2 3 2 2" xfId="5544"/>
    <cellStyle name="计算 2 3 2 2 2" xfId="5545"/>
    <cellStyle name="计算 2 3 2 2 2 2" xfId="5546"/>
    <cellStyle name="计算 2 3 2 2 3" xfId="5547"/>
    <cellStyle name="计算 2 3 2 3" xfId="5548"/>
    <cellStyle name="计算 2 3 3" xfId="5549"/>
    <cellStyle name="计算 2 4" xfId="5550"/>
    <cellStyle name="计算 2 4 2" xfId="5551"/>
    <cellStyle name="计算 2 4 2 2" xfId="5552"/>
    <cellStyle name="计算 2 4 2 2 2" xfId="5553"/>
    <cellStyle name="计算 2 4 2 2 2 2" xfId="5554"/>
    <cellStyle name="计算 2 4 2 2 3" xfId="5555"/>
    <cellStyle name="计算 2 4 2 3" xfId="5556"/>
    <cellStyle name="计算 2 4 3" xfId="5557"/>
    <cellStyle name="计算 2 5" xfId="5558"/>
    <cellStyle name="计算 2 5 2" xfId="5559"/>
    <cellStyle name="计算 2 5 3" xfId="5560"/>
    <cellStyle name="计算 2 6" xfId="5561"/>
    <cellStyle name="计算 3" xfId="5562"/>
    <cellStyle name="计算 3 2" xfId="5563"/>
    <cellStyle name="计算 3 2 2" xfId="5564"/>
    <cellStyle name="计算 3 2 2 2" xfId="5565"/>
    <cellStyle name="计算 3 2 2 2 2" xfId="5566"/>
    <cellStyle name="计算 3 2 2 2 2 2" xfId="5567"/>
    <cellStyle name="计算 3 2 2 2 2 2 2" xfId="5568"/>
    <cellStyle name="计算 3 2 2 2 2 3" xfId="5569"/>
    <cellStyle name="计算 3 2 2 2 3" xfId="5570"/>
    <cellStyle name="计算 3 2 2 3" xfId="5571"/>
    <cellStyle name="计算 3 2 3" xfId="5572"/>
    <cellStyle name="计算 3 2 3 2" xfId="5573"/>
    <cellStyle name="计算 3 2 3 2 2" xfId="5574"/>
    <cellStyle name="计算 3 2 3 2 2 2" xfId="5575"/>
    <cellStyle name="计算 3 2 3 2 3" xfId="5576"/>
    <cellStyle name="计算 3 2 3 3" xfId="5577"/>
    <cellStyle name="计算 3 3" xfId="5578"/>
    <cellStyle name="样式 1 2 2 3 2 2 2 2" xfId="5579"/>
    <cellStyle name="计算 3 3 2" xfId="5580"/>
    <cellStyle name="计算 3 3 2 2" xfId="5581"/>
    <cellStyle name="计算 3 3 2 2 2" xfId="5582"/>
    <cellStyle name="计算 3 3 2 2 3" xfId="5583"/>
    <cellStyle name="计算 3 3 2 3" xfId="5584"/>
    <cellStyle name="计算 3 3 3" xfId="5585"/>
    <cellStyle name="计算 3 4 2 3" xfId="5586"/>
    <cellStyle name="检查单元格 2" xfId="5587"/>
    <cellStyle name="检查单元格 2 2" xfId="5588"/>
    <cellStyle name="检查单元格 2 2 2" xfId="5589"/>
    <cellStyle name="检查单元格 2 2 2 2" xfId="5590"/>
    <cellStyle name="检查单元格 2 2 2 2 2" xfId="5591"/>
    <cellStyle name="检查单元格 2 2 2 2 2 2" xfId="5592"/>
    <cellStyle name="检查单元格 2 2 3" xfId="5593"/>
    <cellStyle name="检查单元格 2 2 3 2" xfId="5594"/>
    <cellStyle name="检查单元格 2 2 3 2 2" xfId="5595"/>
    <cellStyle name="检查单元格 2 2 3 2 2 2" xfId="5596"/>
    <cellStyle name="检查单元格 2 2 4" xfId="5597"/>
    <cellStyle name="检查单元格 2 2 4 2" xfId="5598"/>
    <cellStyle name="检查单元格 2 2 4 2 2" xfId="5599"/>
    <cellStyle name="检查单元格 2 3" xfId="5600"/>
    <cellStyle name="检查单元格 2 3 2" xfId="5601"/>
    <cellStyle name="检查单元格 2 3 2 2" xfId="5602"/>
    <cellStyle name="检查单元格 2 3 2 2 2" xfId="5603"/>
    <cellStyle name="检查单元格 2 4" xfId="5604"/>
    <cellStyle name="检查单元格 2 4 2" xfId="5605"/>
    <cellStyle name="检查单元格 2 4 2 2" xfId="5606"/>
    <cellStyle name="解释性文本 2 2 2 2 2" xfId="5607"/>
    <cellStyle name="解释性文本 2 2 2 2 2 2" xfId="5608"/>
    <cellStyle name="解释性文本 2 2 3" xfId="5609"/>
    <cellStyle name="解释性文本 2 2 3 2" xfId="5610"/>
    <cellStyle name="解释性文本 2 2 3 2 2" xfId="5611"/>
    <cellStyle name="解释性文本 2 2 3 2 2 2" xfId="5612"/>
    <cellStyle name="解释性文本 2 2 4" xfId="5613"/>
    <cellStyle name="解释性文本 2 2 4 2" xfId="5614"/>
    <cellStyle name="解释性文本 2 2 4 2 2" xfId="5615"/>
    <cellStyle name="解释性文本 2 3" xfId="5616"/>
    <cellStyle name="解释性文本 2 3 2" xfId="5617"/>
    <cellStyle name="解释性文本 2 3 2 2" xfId="5618"/>
    <cellStyle name="解释性文本 2 3 2 2 2" xfId="5619"/>
    <cellStyle name="解释性文本 2 4" xfId="5620"/>
    <cellStyle name="解释性文本 2 4 2" xfId="5621"/>
    <cellStyle name="解释性文本 2 4 2 2" xfId="5622"/>
    <cellStyle name="警告文本 2" xfId="5623"/>
    <cellStyle name="警告文本 2 2" xfId="5624"/>
    <cellStyle name="警告文本 2 2 2 2 2 2" xfId="5625"/>
    <cellStyle name="警告文本 2 2 3" xfId="5626"/>
    <cellStyle name="警告文本 2 2 3 2" xfId="5627"/>
    <cellStyle name="警告文本 2 2 3 2 2" xfId="5628"/>
    <cellStyle name="警告文本 2 2 3 2 2 2" xfId="5629"/>
    <cellStyle name="警告文本 2 2 4 2" xfId="5630"/>
    <cellStyle name="警告文本 2 2 4 2 2" xfId="5631"/>
    <cellStyle name="警告文本 2 3" xfId="5632"/>
    <cellStyle name="警告文本 2 3 2" xfId="5633"/>
    <cellStyle name="警告文本 2 3 2 2" xfId="5634"/>
    <cellStyle name="警告文本 2 3 2 2 2" xfId="5635"/>
    <cellStyle name="警告文本 2 4" xfId="5636"/>
    <cellStyle name="警告文本 2 4 2" xfId="5637"/>
    <cellStyle name="警告文本 2 4 2 2" xfId="5638"/>
    <cellStyle name="链接单元格 2" xfId="5639"/>
    <cellStyle name="链接单元格 2 2" xfId="5640"/>
    <cellStyle name="链接单元格 2 2 2" xfId="5641"/>
    <cellStyle name="链接单元格 2 2 2 2" xfId="5642"/>
    <cellStyle name="链接单元格 2 2 2 2 2" xfId="5643"/>
    <cellStyle name="链接单元格 2 2 2 2 2 2" xfId="5644"/>
    <cellStyle name="链接单元格 2 2 3" xfId="5645"/>
    <cellStyle name="链接单元格 2 2 3 2" xfId="5646"/>
    <cellStyle name="链接单元格 2 2 3 2 2" xfId="5647"/>
    <cellStyle name="链接单元格 2 2 3 2 2 2" xfId="5648"/>
    <cellStyle name="链接单元格 2 2 4" xfId="5649"/>
    <cellStyle name="链接单元格 2 2 4 2" xfId="5650"/>
    <cellStyle name="链接单元格 2 2 4 2 2" xfId="5651"/>
    <cellStyle name="链接单元格 2 3" xfId="5652"/>
    <cellStyle name="链接单元格 2 3 2" xfId="5653"/>
    <cellStyle name="链接单元格 2 3 2 2" xfId="5654"/>
    <cellStyle name="链接单元格 2 3 2 2 2" xfId="5655"/>
    <cellStyle name="链接单元格 2 4" xfId="5656"/>
    <cellStyle name="链接单元格 2 4 2" xfId="5657"/>
    <cellStyle name="链接单元格 2 4 2 2" xfId="5658"/>
    <cellStyle name="链接单元格 3" xfId="5659"/>
    <cellStyle name="链接单元格 3 2" xfId="5660"/>
    <cellStyle name="链接单元格 3 2 2" xfId="5661"/>
    <cellStyle name="链接单元格 3 2 2 2" xfId="5662"/>
    <cellStyle name="链接单元格 3 2 2 2 2" xfId="5663"/>
    <cellStyle name="链接单元格 3 2 2 2 2 2" xfId="5664"/>
    <cellStyle name="链接单元格 3 2 3" xfId="5665"/>
    <cellStyle name="链接单元格 3 2 3 2" xfId="5666"/>
    <cellStyle name="链接单元格 3 2 3 2 2" xfId="5667"/>
    <cellStyle name="链接单元格 3 3" xfId="5668"/>
    <cellStyle name="链接单元格 3 3 2" xfId="5669"/>
    <cellStyle name="链接单元格 3 3 2 2" xfId="5670"/>
    <cellStyle name="强调文字颜色 1 2" xfId="5671"/>
    <cellStyle name="输入 2 3 2 2 3" xfId="5672"/>
    <cellStyle name="强调文字颜色 1 2 2" xfId="5673"/>
    <cellStyle name="强调文字颜色 1 2 2 2" xfId="5674"/>
    <cellStyle name="强调文字颜色 1 2 2 2 2" xfId="5675"/>
    <cellStyle name="强调文字颜色 1 2 2 2 2 2" xfId="5676"/>
    <cellStyle name="强调文字颜色 1 2 2 2 2 2 2" xfId="5677"/>
    <cellStyle name="强调文字颜色 1 2 2 3" xfId="5678"/>
    <cellStyle name="强调文字颜色 1 2 2 3 2" xfId="5679"/>
    <cellStyle name="强调文字颜色 1 2 2 3 2 2" xfId="5680"/>
    <cellStyle name="强调文字颜色 1 2 2 3 2 2 2" xfId="5681"/>
    <cellStyle name="强调文字颜色 1 2 2 4 2" xfId="5682"/>
    <cellStyle name="强调文字颜色 1 2 2 4 2 2" xfId="5683"/>
    <cellStyle name="强调文字颜色 1 2 3" xfId="5684"/>
    <cellStyle name="强调文字颜色 1 2 3 2" xfId="5685"/>
    <cellStyle name="强调文字颜色 1 2 3 2 2" xfId="5686"/>
    <cellStyle name="强调文字颜色 1 2 3 2 2 2" xfId="5687"/>
    <cellStyle name="强调文字颜色 1 3" xfId="5688"/>
    <cellStyle name="强调文字颜色 1 3 2" xfId="5689"/>
    <cellStyle name="强调文字颜色 1 3 2 2" xfId="5690"/>
    <cellStyle name="强调文字颜色 1 3 2 3" xfId="5691"/>
    <cellStyle name="强调文字颜色 1 3 2 4" xfId="5692"/>
    <cellStyle name="强调文字颜色 1 3 3" xfId="5693"/>
    <cellStyle name="强调文字颜色 1 3 3 2" xfId="5694"/>
    <cellStyle name="强调文字颜色 2 2" xfId="5695"/>
    <cellStyle name="强调文字颜色 2 2 2" xfId="5696"/>
    <cellStyle name="强调文字颜色 2 2 2 3" xfId="5697"/>
    <cellStyle name="强调文字颜色 2 2 2 3 2" xfId="5698"/>
    <cellStyle name="强调文字颜色 2 2 2 3 2 2" xfId="5699"/>
    <cellStyle name="强调文字颜色 2 2 2 3 2 2 2" xfId="5700"/>
    <cellStyle name="强调文字颜色 2 2 2 4 2" xfId="5701"/>
    <cellStyle name="强调文字颜色 2 2 2 4 2 2" xfId="5702"/>
    <cellStyle name="强调文字颜色 2 2 3" xfId="5703"/>
    <cellStyle name="强调文字颜色 2 3" xfId="5704"/>
    <cellStyle name="强调文字颜色 2 3 2" xfId="5705"/>
    <cellStyle name="强调文字颜色 2 3 2 2" xfId="5706"/>
    <cellStyle name="强调文字颜色 2 3 2 2 2" xfId="5707"/>
    <cellStyle name="强调文字颜色 2 3 2 2 2 2" xfId="5708"/>
    <cellStyle name="强调文字颜色 2 3 2 2 2 2 2" xfId="5709"/>
    <cellStyle name="强调文字颜色 2 3 2 3" xfId="5710"/>
    <cellStyle name="强调文字颜色 2 3 2 3 2" xfId="5711"/>
    <cellStyle name="强调文字颜色 2 3 2 3 2 2" xfId="5712"/>
    <cellStyle name="强调文字颜色 2 3 2 3 2 2 2" xfId="5713"/>
    <cellStyle name="强调文字颜色 2 3 2 4" xfId="5714"/>
    <cellStyle name="强调文字颜色 2 3 2 4 2" xfId="5715"/>
    <cellStyle name="强调文字颜色 2 3 3" xfId="5716"/>
    <cellStyle name="强调文字颜色 2 3 3 2" xfId="5717"/>
    <cellStyle name="强调文字颜色 2 3 3 2 2" xfId="5718"/>
    <cellStyle name="强调文字颜色 2 3 3 2 2 2" xfId="5719"/>
    <cellStyle name="强调文字颜色 2 3 4" xfId="5720"/>
    <cellStyle name="强调文字颜色 2 3 4 2" xfId="5721"/>
    <cellStyle name="强调文字颜色 2 3 4 2 2" xfId="5722"/>
    <cellStyle name="强调文字颜色 3 2" xfId="5723"/>
    <cellStyle name="强调文字颜色 3 2 2" xfId="5724"/>
    <cellStyle name="强调文字颜色 3 2 2 2" xfId="5725"/>
    <cellStyle name="强调文字颜色 3 2 2 2 2" xfId="5726"/>
    <cellStyle name="强调文字颜色 3 2 2 2 2 2" xfId="5727"/>
    <cellStyle name="强调文字颜色 3 2 2 2 2 2 2" xfId="5728"/>
    <cellStyle name="强调文字颜色 3 2 2 3" xfId="5729"/>
    <cellStyle name="强调文字颜色 3 2 2 3 2" xfId="5730"/>
    <cellStyle name="强调文字颜色 3 2 2 3 2 2" xfId="5731"/>
    <cellStyle name="强调文字颜色 3 2 2 3 2 2 2" xfId="5732"/>
    <cellStyle name="强调文字颜色 3 2 2 4 2" xfId="5733"/>
    <cellStyle name="强调文字颜色 3 2 2 4 2 2" xfId="5734"/>
    <cellStyle name="强调文字颜色 3 2 3" xfId="5735"/>
    <cellStyle name="强调文字颜色 3 2 3 2" xfId="5736"/>
    <cellStyle name="强调文字颜色 3 2 3 2 2" xfId="5737"/>
    <cellStyle name="强调文字颜色 3 2 3 2 2 2" xfId="5738"/>
    <cellStyle name="强调文字颜色 3 2 4" xfId="5739"/>
    <cellStyle name="强调文字颜色 3 2 4 2" xfId="5740"/>
    <cellStyle name="强调文字颜色 3 2 4 2 2" xfId="5741"/>
    <cellStyle name="强调文字颜色 3 3" xfId="5742"/>
    <cellStyle name="强调文字颜色 3 3 2" xfId="5743"/>
    <cellStyle name="强调文字颜色 3 3 2 2" xfId="5744"/>
    <cellStyle name="强调文字颜色 3 3 2 2 2" xfId="5745"/>
    <cellStyle name="强调文字颜色 3 3 2 2 2 2" xfId="5746"/>
    <cellStyle name="强调文字颜色 3 3 2 2 2 2 2" xfId="5747"/>
    <cellStyle name="强调文字颜色 3 3 2 3 2" xfId="5748"/>
    <cellStyle name="强调文字颜色 3 3 2 3 2 2" xfId="5749"/>
    <cellStyle name="强调文字颜色 3 3 2 3 2 2 2" xfId="5750"/>
    <cellStyle name="强调文字颜色 3 3 2 4" xfId="5751"/>
    <cellStyle name="强调文字颜色 3 3 2 4 2" xfId="5752"/>
    <cellStyle name="强调文字颜色 3 3 2 4 2 2" xfId="5753"/>
    <cellStyle name="强调文字颜色 3 3 3" xfId="5754"/>
    <cellStyle name="强调文字颜色 3 3 3 2" xfId="5755"/>
    <cellStyle name="强调文字颜色 3 3 3 2 2" xfId="5756"/>
    <cellStyle name="强调文字颜色 3 3 3 2 2 2" xfId="5757"/>
    <cellStyle name="强调文字颜色 3 3 4" xfId="5758"/>
    <cellStyle name="强调文字颜色 3 3 4 2" xfId="5759"/>
    <cellStyle name="强调文字颜色 3 3 4 2 2" xfId="5760"/>
    <cellStyle name="强调文字颜色 4 2" xfId="5761"/>
    <cellStyle name="强调文字颜色 4 2 2" xfId="5762"/>
    <cellStyle name="强调文字颜色 4 2 2 2" xfId="5763"/>
    <cellStyle name="强调文字颜色 4 2 2 2 2" xfId="5764"/>
    <cellStyle name="强调文字颜色 4 2 2 2 2 2" xfId="5765"/>
    <cellStyle name="强调文字颜色 4 2 2 2 2 2 2" xfId="5766"/>
    <cellStyle name="强调文字颜色 4 2 2 3" xfId="5767"/>
    <cellStyle name="强调文字颜色 4 2 2 3 2" xfId="5768"/>
    <cellStyle name="强调文字颜色 4 2 2 3 2 2" xfId="5769"/>
    <cellStyle name="强调文字颜色 4 2 2 3 2 2 2" xfId="5770"/>
    <cellStyle name="强调文字颜色 4 2 2 4" xfId="5771"/>
    <cellStyle name="强调文字颜色 4 2 2 4 2" xfId="5772"/>
    <cellStyle name="强调文字颜色 4 2 2 4 2 2" xfId="5773"/>
    <cellStyle name="强调文字颜色 4 2 3" xfId="5774"/>
    <cellStyle name="强调文字颜色 4 2 3 2" xfId="5775"/>
    <cellStyle name="强调文字颜色 4 2 3 2 2" xfId="5776"/>
    <cellStyle name="强调文字颜色 4 2 3 2 2 2" xfId="5777"/>
    <cellStyle name="强调文字颜色 4 2 4" xfId="5778"/>
    <cellStyle name="强调文字颜色 4 2 4 2" xfId="5779"/>
    <cellStyle name="强调文字颜色 4 2 4 2 2" xfId="5780"/>
    <cellStyle name="强调文字颜色 4 3" xfId="5781"/>
    <cellStyle name="强调文字颜色 4 3 2" xfId="5782"/>
    <cellStyle name="强调文字颜色 4 3 2 2" xfId="5783"/>
    <cellStyle name="强调文字颜色 4 3 2 2 2" xfId="5784"/>
    <cellStyle name="强调文字颜色 4 3 2 2 2 2" xfId="5785"/>
    <cellStyle name="强调文字颜色 4 3 2 2 2 2 2" xfId="5786"/>
    <cellStyle name="强调文字颜色 4 3 2 3 2" xfId="5787"/>
    <cellStyle name="强调文字颜色 4 3 2 3 2 2" xfId="5788"/>
    <cellStyle name="强调文字颜色 4 3 2 3 2 2 2" xfId="5789"/>
    <cellStyle name="强调文字颜色 4 3 2 4" xfId="5790"/>
    <cellStyle name="强调文字颜色 4 3 2 4 2" xfId="5791"/>
    <cellStyle name="强调文字颜色 4 3 2 4 2 2" xfId="5792"/>
    <cellStyle name="强调文字颜色 4 3 3" xfId="5793"/>
    <cellStyle name="强调文字颜色 4 3 3 2" xfId="5794"/>
    <cellStyle name="强调文字颜色 4 3 3 2 2" xfId="5795"/>
    <cellStyle name="强调文字颜色 4 3 3 2 2 2" xfId="5796"/>
    <cellStyle name="强调文字颜色 4 3 4" xfId="5797"/>
    <cellStyle name="强调文字颜色 4 3 4 2" xfId="5798"/>
    <cellStyle name="强调文字颜色 4 3 4 2 2" xfId="5799"/>
    <cellStyle name="强调文字颜色 5 2" xfId="5800"/>
    <cellStyle name="强调文字颜色 5 2 2" xfId="5801"/>
    <cellStyle name="强调文字颜色 5 2 2 2" xfId="5802"/>
    <cellStyle name="强调文字颜色 5 2 2 2 2" xfId="5803"/>
    <cellStyle name="强调文字颜色 5 2 2 2 2 2" xfId="5804"/>
    <cellStyle name="强调文字颜色 5 2 2 2 2 2 2" xfId="5805"/>
    <cellStyle name="强调文字颜色 5 2 2 3" xfId="5806"/>
    <cellStyle name="强调文字颜色 5 2 2 3 2" xfId="5807"/>
    <cellStyle name="强调文字颜色 5 2 2 3 2 2" xfId="5808"/>
    <cellStyle name="强调文字颜色 5 2 2 3 2 2 2" xfId="5809"/>
    <cellStyle name="强调文字颜色 5 2 2 4" xfId="5810"/>
    <cellStyle name="强调文字颜色 5 2 3" xfId="5811"/>
    <cellStyle name="强调文字颜色 5 2 3 2" xfId="5812"/>
    <cellStyle name="强调文字颜色 5 2 3 2 2" xfId="5813"/>
    <cellStyle name="强调文字颜色 5 2 3 2 2 2" xfId="5814"/>
    <cellStyle name="强调文字颜色 5 2 4 2" xfId="5815"/>
    <cellStyle name="强调文字颜色 5 2 4 2 2" xfId="5816"/>
    <cellStyle name="强调文字颜色 6 2" xfId="5817"/>
    <cellStyle name="强调文字颜色 6 2 2" xfId="5818"/>
    <cellStyle name="强调文字颜色 6 2 2 2" xfId="5819"/>
    <cellStyle name="强调文字颜色 6 2 2 2 2" xfId="5820"/>
    <cellStyle name="强调文字颜色 6 2 2 2 2 2" xfId="5821"/>
    <cellStyle name="强调文字颜色 6 2 2 2 2 2 2" xfId="5822"/>
    <cellStyle name="强调文字颜色 6 2 2 3" xfId="5823"/>
    <cellStyle name="强调文字颜色 6 2 2 3 2" xfId="5824"/>
    <cellStyle name="强调文字颜色 6 2 2 3 2 2" xfId="5825"/>
    <cellStyle name="强调文字颜色 6 2 2 4" xfId="5826"/>
    <cellStyle name="强调文字颜色 6 2 2 4 2" xfId="5827"/>
    <cellStyle name="强调文字颜色 6 2 2 4 2 2" xfId="5828"/>
    <cellStyle name="强调文字颜色 6 2 3" xfId="5829"/>
    <cellStyle name="强调文字颜色 6 2 3 2" xfId="5830"/>
    <cellStyle name="强调文字颜色 6 2 3 2 2" xfId="5831"/>
    <cellStyle name="强调文字颜色 6 2 3 2 2 2" xfId="5832"/>
    <cellStyle name="强调文字颜色 6 2 4" xfId="5833"/>
    <cellStyle name="适中 2 2 4 2" xfId="5834"/>
    <cellStyle name="强调文字颜色 6 2 4 2" xfId="5835"/>
    <cellStyle name="适中 2 2 4 2 2" xfId="5836"/>
    <cellStyle name="强调文字颜色 6 2 4 2 2" xfId="5837"/>
    <cellStyle name="强调文字颜色 6 3" xfId="5838"/>
    <cellStyle name="强调文字颜色 6 3 2" xfId="5839"/>
    <cellStyle name="强调文字颜色 6 3 2 2" xfId="5840"/>
    <cellStyle name="强调文字颜色 6 3 2 2 2" xfId="5841"/>
    <cellStyle name="强调文字颜色 6 3 2 2 2 2" xfId="5842"/>
    <cellStyle name="强调文字颜色 6 3 2 2 2 2 2" xfId="5843"/>
    <cellStyle name="强调文字颜色 6 3 2 3" xfId="5844"/>
    <cellStyle name="强调文字颜色 6 3 2 3 2" xfId="5845"/>
    <cellStyle name="强调文字颜色 6 3 2 3 2 2" xfId="5846"/>
    <cellStyle name="强调文字颜色 6 3 2 3 2 2 2" xfId="5847"/>
    <cellStyle name="强调文字颜色 6 3 2 4" xfId="5848"/>
    <cellStyle name="强调文字颜色 6 3 2 4 2" xfId="5849"/>
    <cellStyle name="强调文字颜色 6 3 2 4 2 2" xfId="5850"/>
    <cellStyle name="强调文字颜色 6 3 3" xfId="5851"/>
    <cellStyle name="强调文字颜色 6 3 3 2" xfId="5852"/>
    <cellStyle name="强调文字颜色 6 3 3 2 2" xfId="5853"/>
    <cellStyle name="强调文字颜色 6 3 3 2 2 2" xfId="5854"/>
    <cellStyle name="强调文字颜色 6 3 4" xfId="5855"/>
    <cellStyle name="强调文字颜色 6 3 4 2" xfId="5856"/>
    <cellStyle name="强调文字颜色 6 3 4 2 2" xfId="5857"/>
    <cellStyle name="适中 2" xfId="5858"/>
    <cellStyle name="适中 2 2" xfId="5859"/>
    <cellStyle name="适中 2 2 2" xfId="5860"/>
    <cellStyle name="适中 2 2 2 2" xfId="5861"/>
    <cellStyle name="适中 2 2 2 2 2" xfId="5862"/>
    <cellStyle name="适中 2 2 3" xfId="5863"/>
    <cellStyle name="适中 2 2 3 2" xfId="5864"/>
    <cellStyle name="适中 2 2 3 2 2" xfId="5865"/>
    <cellStyle name="适中 2 2 3 2 2 2" xfId="5866"/>
    <cellStyle name="适中 2 2 4" xfId="5867"/>
    <cellStyle name="适中 2 3" xfId="5868"/>
    <cellStyle name="适中 2 3 2" xfId="5869"/>
    <cellStyle name="适中 2 3 2 2" xfId="5870"/>
    <cellStyle name="适中 2 3 2 2 2" xfId="5871"/>
    <cellStyle name="适中 2 4" xfId="5872"/>
    <cellStyle name="适中 2 4 2" xfId="5873"/>
    <cellStyle name="适中 2 4 2 2" xfId="5874"/>
    <cellStyle name="适中 3" xfId="5875"/>
    <cellStyle name="适中 3 2" xfId="5876"/>
    <cellStyle name="适中 3 2 2" xfId="5877"/>
    <cellStyle name="适中 3 2 2 2" xfId="5878"/>
    <cellStyle name="适中 3 2 2 2 2" xfId="5879"/>
    <cellStyle name="适中 3 2 2 2 2 2" xfId="5880"/>
    <cellStyle name="适中 3 2 3" xfId="5881"/>
    <cellStyle name="适中 3 2 3 2" xfId="5882"/>
    <cellStyle name="适中 3 2 3 2 2" xfId="5883"/>
    <cellStyle name="适中 3 3" xfId="5884"/>
    <cellStyle name="适中 3 3 2" xfId="5885"/>
    <cellStyle name="适中 3 3 2 2" xfId="5886"/>
    <cellStyle name="输出 2" xfId="5887"/>
    <cellStyle name="输出 2 2" xfId="5888"/>
    <cellStyle name="输出 2 2 2" xfId="5889"/>
    <cellStyle name="输出 2 2 2 2" xfId="5890"/>
    <cellStyle name="输出 2 2 2 3" xfId="5891"/>
    <cellStyle name="输出 2 2 3" xfId="5892"/>
    <cellStyle name="输出 2 2 3 2" xfId="5893"/>
    <cellStyle name="输出 2 2 3 3" xfId="5894"/>
    <cellStyle name="输出 2 2 4" xfId="5895"/>
    <cellStyle name="输出 2 2 4 2" xfId="5896"/>
    <cellStyle name="输出 2 2 4 2 2 3" xfId="5897"/>
    <cellStyle name="输出 2 2 4 3" xfId="5898"/>
    <cellStyle name="输出 2 2 5" xfId="5899"/>
    <cellStyle name="输出 2 2 5 2" xfId="5900"/>
    <cellStyle name="输出 2 2 5 2 2" xfId="5901"/>
    <cellStyle name="输出 2 2 5 2 2 2" xfId="5902"/>
    <cellStyle name="输出 2 2 5 2 3" xfId="5903"/>
    <cellStyle name="输出 2 2 5 3" xfId="5904"/>
    <cellStyle name="输出 2 2 6" xfId="5905"/>
    <cellStyle name="输出 2 3" xfId="5906"/>
    <cellStyle name="输出 2 3 2" xfId="5907"/>
    <cellStyle name="输出 2 3 2 2" xfId="5908"/>
    <cellStyle name="输出 2 3 2 3" xfId="5909"/>
    <cellStyle name="输出 2 3 3" xfId="5910"/>
    <cellStyle name="输出 2 4" xfId="5911"/>
    <cellStyle name="输出 2 4 2" xfId="5912"/>
    <cellStyle name="输出 2 4 2 2" xfId="5913"/>
    <cellStyle name="输出 2 4 2 3" xfId="5914"/>
    <cellStyle name="输出 2 4 3" xfId="5915"/>
    <cellStyle name="输出 2 5" xfId="5916"/>
    <cellStyle name="输出 2 5 2" xfId="5917"/>
    <cellStyle name="输出 2 5 2 2" xfId="5918"/>
    <cellStyle name="输出 2 5 2 2 2" xfId="5919"/>
    <cellStyle name="输出 2 5 2 3" xfId="5920"/>
    <cellStyle name="输出 2 5 3" xfId="5921"/>
    <cellStyle name="输出 2 6" xfId="5922"/>
    <cellStyle name="输入 2 2 2 2 2 2 2" xfId="5923"/>
    <cellStyle name="输入 2 2 2 2 2 3" xfId="5924"/>
    <cellStyle name="输入 2 2 2 2 3" xfId="5925"/>
    <cellStyle name="输入 2 2 2 3" xfId="5926"/>
    <cellStyle name="输入 2 2 3" xfId="5927"/>
    <cellStyle name="输入 2 2 3 2" xfId="5928"/>
    <cellStyle name="输入 2 2 3 2 2" xfId="5929"/>
    <cellStyle name="输入 2 2 3 2 2 2" xfId="5930"/>
    <cellStyle name="输入 2 2 3 2 2 2 2" xfId="5931"/>
    <cellStyle name="输入 2 2 3 2 2 3" xfId="5932"/>
    <cellStyle name="输入 2 2 3 2 3" xfId="5933"/>
    <cellStyle name="输入 2 2 3 3" xfId="5934"/>
    <cellStyle name="输入 2 2 4" xfId="5935"/>
    <cellStyle name="输入 2 2 4 2" xfId="5936"/>
    <cellStyle name="输入 2 2 4 2 2" xfId="5937"/>
    <cellStyle name="输入 2 2 4 2 2 2" xfId="5938"/>
    <cellStyle name="输入 2 2 4 2 2 2 2" xfId="5939"/>
    <cellStyle name="输入 2 2 4 2 2 3" xfId="5940"/>
    <cellStyle name="输入 2 2 4 2 3" xfId="5941"/>
    <cellStyle name="输入 2 2 4 3" xfId="5942"/>
    <cellStyle name="输入 2 2 5" xfId="5943"/>
    <cellStyle name="输入 2 2 5 2" xfId="5944"/>
    <cellStyle name="输入 2 2 5 2 2" xfId="5945"/>
    <cellStyle name="输入 2 2 5 2 2 2" xfId="5946"/>
    <cellStyle name="输入 2 2 5 3" xfId="5947"/>
    <cellStyle name="输入 2 2 6" xfId="5948"/>
    <cellStyle name="输入 2 3" xfId="5949"/>
    <cellStyle name="输入 2 3 2" xfId="5950"/>
    <cellStyle name="输入 2 3 2 2" xfId="5951"/>
    <cellStyle name="输入 2 3 2 2 2" xfId="5952"/>
    <cellStyle name="输入 2 3 2 2 2 2" xfId="5953"/>
    <cellStyle name="输入 2 3 2 3" xfId="5954"/>
    <cellStyle name="输入 2 3 3" xfId="5955"/>
    <cellStyle name="输入 2 4 2" xfId="5956"/>
    <cellStyle name="输入 2 4 2 2" xfId="5957"/>
    <cellStyle name="输入 2 4 2 2 2" xfId="5958"/>
    <cellStyle name="输入 2 4 2 2 2 2" xfId="5959"/>
    <cellStyle name="输入 2 4 2 2 3" xfId="5960"/>
    <cellStyle name="输入 2 4 3" xfId="5961"/>
    <cellStyle name="输入 2 5" xfId="5962"/>
    <cellStyle name="输入 2 5 2" xfId="5963"/>
    <cellStyle name="输入 2 5 2 2" xfId="5964"/>
    <cellStyle name="输入 2 5 2 2 2" xfId="5965"/>
    <cellStyle name="输入 2 5 2 3" xfId="5966"/>
    <cellStyle name="输入 2 5 3" xfId="5967"/>
    <cellStyle name="输入 2 6" xfId="5968"/>
    <cellStyle name="样式 1 2 2 2 2" xfId="5969"/>
    <cellStyle name="样式 1 2 2 2 2 2" xfId="5970"/>
    <cellStyle name="样式 1 2 2 2 2 2 2" xfId="5971"/>
    <cellStyle name="样式 1 2 2 2 2 2 2 2" xfId="5972"/>
    <cellStyle name="样式 1 2 2 2 2 2 2 2 2" xfId="5973"/>
    <cellStyle name="样式 1 2 2 2 2 3" xfId="5974"/>
    <cellStyle name="样式 1 2 2 2 2 3 2" xfId="5975"/>
    <cellStyle name="样式 1 2 2 2 2 3 2 2" xfId="5976"/>
    <cellStyle name="样式 1 2 2 2 2 3 2 2 2" xfId="5977"/>
    <cellStyle name="样式 1 2 2 2 2 4 2" xfId="5978"/>
    <cellStyle name="样式 1 2 2 2 2 4 2 2" xfId="5979"/>
    <cellStyle name="样式 1 2 2 2 3" xfId="5980"/>
    <cellStyle name="样式 1 2 2 2 3 2" xfId="5981"/>
    <cellStyle name="样式 1 2 2 2 3 2 2" xfId="5982"/>
    <cellStyle name="样式 1 2 2 2 3 2 2 2" xfId="5983"/>
    <cellStyle name="样式 1 2 2 2 4" xfId="5984"/>
    <cellStyle name="样式 1 2 2 2 4 2" xfId="5985"/>
    <cellStyle name="样式 1 2 2 2 4 2 2" xfId="5986"/>
    <cellStyle name="样式 1 2 2 3 2" xfId="5987"/>
    <cellStyle name="样式 1 2 2 3 2 2" xfId="5988"/>
    <cellStyle name="样式 1 2 2 3 2 2 2" xfId="5989"/>
    <cellStyle name="样式 1 2 2 3 3" xfId="5990"/>
    <cellStyle name="样式 1 2 2 3 3 2" xfId="5991"/>
    <cellStyle name="样式 1 2 2 3 3 2 2" xfId="5992"/>
    <cellStyle name="样式 1 2 2 3 3 2 2 2" xfId="5993"/>
    <cellStyle name="样式 1 2 2 3 4" xfId="5994"/>
    <cellStyle name="样式 1 2 2 3 4 2" xfId="5995"/>
    <cellStyle name="样式 1 2 2 3 4 2 2" xfId="5996"/>
    <cellStyle name="样式 1 2 2 3 4 2 2 2" xfId="5997"/>
    <cellStyle name="样式 1 2 2 4" xfId="5998"/>
    <cellStyle name="样式 1 2 2 4 2" xfId="5999"/>
    <cellStyle name="样式 1 2 2 4 2 2" xfId="6000"/>
    <cellStyle name="样式 1 2 2 4 2 2 2" xfId="6001"/>
    <cellStyle name="样式 1 2 3" xfId="6002"/>
    <cellStyle name="样式 1 2 3 2" xfId="6003"/>
    <cellStyle name="样式 1 2 3 2 2 2 2 2" xfId="6004"/>
    <cellStyle name="样式 1 2 3 2 3" xfId="6005"/>
    <cellStyle name="样式 1 2 3 2 3 2" xfId="6006"/>
    <cellStyle name="样式 1 2 3 2 3 2 2" xfId="6007"/>
    <cellStyle name="样式 1 2 3 2 3 2 2 2" xfId="6008"/>
    <cellStyle name="样式 1 2 3 2 4" xfId="6009"/>
    <cellStyle name="样式 1 2 3 2 4 2" xfId="6010"/>
    <cellStyle name="样式 1 2 3 2 4 2 2" xfId="6011"/>
    <cellStyle name="样式 1 2 3 3" xfId="6012"/>
    <cellStyle name="样式 1 2 3 3 2" xfId="6013"/>
    <cellStyle name="样式 1 2 3 3 2 2" xfId="6014"/>
    <cellStyle name="样式 1 2 3 3 2 2 2" xfId="6015"/>
    <cellStyle name="样式 1 2 3 3 2 2 2 2" xfId="6016"/>
    <cellStyle name="样式 1 2 3 3 3" xfId="6017"/>
    <cellStyle name="样式 1 2 3 3 3 2" xfId="6018"/>
    <cellStyle name="样式 1 2 3 3 3 2 2" xfId="6019"/>
    <cellStyle name="样式 1 2 3 3 3 2 2 2" xfId="6020"/>
    <cellStyle name="样式 1 2 3 3 4" xfId="6021"/>
    <cellStyle name="样式 1 2 3 3 4 2" xfId="6022"/>
    <cellStyle name="样式 1 2 3 3 4 2 2" xfId="6023"/>
    <cellStyle name="样式 1 2 3 4" xfId="6024"/>
    <cellStyle name="样式 1 2 3 4 2" xfId="6025"/>
    <cellStyle name="样式 1 2 3 4 2 2" xfId="6026"/>
    <cellStyle name="样式 1 2 3 4 2 2 2" xfId="6027"/>
    <cellStyle name="样式 1 2 3 5" xfId="6028"/>
    <cellStyle name="样式 1 2 3 5 2" xfId="6029"/>
    <cellStyle name="样式 1 2 3 5 2 2" xfId="6030"/>
    <cellStyle name="样式 1 2 3 5 2 2 2" xfId="6031"/>
    <cellStyle name="样式 1 2 3 6" xfId="6032"/>
    <cellStyle name="样式 1 2 3 6 2" xfId="6033"/>
    <cellStyle name="样式 1 2 3 6 2 2" xfId="6034"/>
    <cellStyle name="样式 1 2 3 6 2 2 2" xfId="6035"/>
    <cellStyle name="样式 1 2 4" xfId="6036"/>
    <cellStyle name="样式 1 2 4 2" xfId="6037"/>
    <cellStyle name="样式 1 2 4 2 2" xfId="6038"/>
    <cellStyle name="样式 1 2 4 2 2 2" xfId="6039"/>
    <cellStyle name="样式 1 2 4 2 2 2 2" xfId="6040"/>
    <cellStyle name="样式 1 2 4 2 2 2 2 2" xfId="6041"/>
    <cellStyle name="样式 1 2 4 2 3 2" xfId="6042"/>
    <cellStyle name="样式 1 2 4 2 3 2 2" xfId="6043"/>
    <cellStyle name="样式 1 2 4 2 3 2 2 2" xfId="6044"/>
    <cellStyle name="样式 1 2 4 2 4 2" xfId="6045"/>
    <cellStyle name="样式 1 2 4 2 4 2 2" xfId="6046"/>
    <cellStyle name="样式 1 2 4 3" xfId="6047"/>
    <cellStyle name="样式 1 2 4 3 2" xfId="6048"/>
    <cellStyle name="样式 1 2 4 3 2 2" xfId="6049"/>
    <cellStyle name="样式 1 2 4 3 2 2 2" xfId="6050"/>
    <cellStyle name="样式 1 2 4 4" xfId="6051"/>
    <cellStyle name="样式 1 2 4 4 2" xfId="6052"/>
    <cellStyle name="样式 1 2 4 4 2 2" xfId="6053"/>
    <cellStyle name="样式 1 2 4 4 2 2 2" xfId="6054"/>
    <cellStyle name="样式 1 2 4 5" xfId="6055"/>
    <cellStyle name="样式 1 2 4 5 2" xfId="6056"/>
    <cellStyle name="样式 1 2 4 5 2 2" xfId="6057"/>
    <cellStyle name="样式 1 2 5" xfId="6058"/>
    <cellStyle name="样式 1 2 5 2" xfId="6059"/>
    <cellStyle name="样式 1 2 5 2 2" xfId="6060"/>
    <cellStyle name="样式 1 2 5 2 2 2" xfId="6061"/>
    <cellStyle name="样式 1 2 5 2 2 2 2" xfId="6062"/>
    <cellStyle name="样式 1 2 5 3" xfId="6063"/>
    <cellStyle name="样式 1 2 5 3 2" xfId="6064"/>
    <cellStyle name="样式 1 2 5 3 2 2" xfId="6065"/>
    <cellStyle name="样式 1 2 5 3 2 2 2" xfId="6066"/>
    <cellStyle name="样式 1 2 5 4" xfId="6067"/>
    <cellStyle name="样式 1 2 5 4 2" xfId="6068"/>
    <cellStyle name="样式 1 2 5 4 2 2" xfId="6069"/>
    <cellStyle name="样式 1 2 5 4 2 2 2" xfId="6070"/>
    <cellStyle name="样式 1 2 5 5" xfId="6071"/>
    <cellStyle name="样式 1 2 5 5 2" xfId="6072"/>
    <cellStyle name="样式 1 2 5 5 2 2" xfId="6073"/>
    <cellStyle name="样式 1 2 6 2" xfId="6074"/>
    <cellStyle name="样式 1 2 6 2 2" xfId="6075"/>
    <cellStyle name="样式 1 2 6 2 2 2" xfId="6076"/>
    <cellStyle name="样式 1 3" xfId="6077"/>
    <cellStyle name="样式 1 3 2" xfId="6078"/>
    <cellStyle name="样式 1 3 2 2" xfId="6079"/>
    <cellStyle name="样式 1 3 2 2 2" xfId="6080"/>
    <cellStyle name="样式 1 3 2 2 2 2" xfId="6081"/>
    <cellStyle name="样式 1 3 2 2 2 2 2" xfId="6082"/>
    <cellStyle name="样式 1 3 2 2 3" xfId="6083"/>
    <cellStyle name="样式 1 3 2 2 3 2" xfId="6084"/>
    <cellStyle name="样式 1 3 2 2 3 2 2" xfId="6085"/>
    <cellStyle name="样式 1 3 2 3 2" xfId="6086"/>
    <cellStyle name="样式 1 3 2 3 2 2" xfId="6087"/>
    <cellStyle name="样式 1 3 2 3 2 2 2" xfId="6088"/>
    <cellStyle name="样式 1 3 2 4" xfId="6089"/>
    <cellStyle name="样式 1 3 2 4 2" xfId="6090"/>
    <cellStyle name="样式 1 3 2 4 2 2" xfId="6091"/>
    <cellStyle name="样式 1 3 2 4 2 2 2" xfId="6092"/>
    <cellStyle name="样式 1 3 2 5" xfId="6093"/>
    <cellStyle name="样式 1 3 2 5 2" xfId="6094"/>
    <cellStyle name="样式 1 3 2 5 2 2" xfId="6095"/>
    <cellStyle name="样式 1 3 2 6 2 2" xfId="6096"/>
    <cellStyle name="样式 1 3 3" xfId="6097"/>
    <cellStyle name="样式 1 3 3 2" xfId="6098"/>
    <cellStyle name="样式 1 3 3 2 2" xfId="6099"/>
    <cellStyle name="样式 1 3 3 2 2 2" xfId="6100"/>
    <cellStyle name="样式 1 3 3 2 2 2 2" xfId="6101"/>
    <cellStyle name="样式 1 3 3 3" xfId="6102"/>
    <cellStyle name="样式 1 3 3 3 2" xfId="6103"/>
    <cellStyle name="样式 1 3 3 3 2 2" xfId="6104"/>
    <cellStyle name="样式 1 3 4" xfId="6105"/>
    <cellStyle name="样式 1 3 4 2" xfId="6106"/>
    <cellStyle name="样式 1 3 5" xfId="6107"/>
    <cellStyle name="样式 1 3 5 2" xfId="6108"/>
    <cellStyle name="样式 1 3 5 2 2" xfId="6109"/>
    <cellStyle name="样式 1 4" xfId="6110"/>
    <cellStyle name="样式 1 4 2" xfId="6111"/>
    <cellStyle name="样式 1 4 2 2" xfId="6112"/>
    <cellStyle name="样式 1 4 2 2 2" xfId="6113"/>
    <cellStyle name="样式 1 4 2 2 2 2" xfId="6114"/>
    <cellStyle name="样式 1 4 2 2 2 2 2" xfId="6115"/>
    <cellStyle name="样式 1 4 2 3" xfId="6116"/>
    <cellStyle name="样式 1 4 2 3 2" xfId="6117"/>
    <cellStyle name="样式 1 4 2 3 2 2" xfId="6118"/>
    <cellStyle name="样式 1 4 2 3 2 2 2" xfId="6119"/>
    <cellStyle name="样式 1 4 3" xfId="6120"/>
    <cellStyle name="样式 1 4 3 2" xfId="6121"/>
    <cellStyle name="样式 1 4 3 2 2" xfId="6122"/>
    <cellStyle name="样式 1 4 3 2 2 2" xfId="6123"/>
    <cellStyle name="样式 1 4 4" xfId="6124"/>
    <cellStyle name="样式 1 4 4 2" xfId="6125"/>
    <cellStyle name="样式 1 4 4 2 2" xfId="6126"/>
    <cellStyle name="样式 1 4 4 2 2 2" xfId="6127"/>
    <cellStyle name="样式 1 4 5" xfId="6128"/>
    <cellStyle name="样式 1 4 5 2" xfId="6129"/>
    <cellStyle name="样式 1 4 5 2 2" xfId="6130"/>
    <cellStyle name="样式 1 5" xfId="6131"/>
    <cellStyle name="样式 1 5 2" xfId="6132"/>
    <cellStyle name="样式 1 5 2 2" xfId="6133"/>
    <cellStyle name="样式 1 5 2 2 2" xfId="6134"/>
    <cellStyle name="样式 1 5 2 2 2 2" xfId="6135"/>
    <cellStyle name="样式 1 5 3" xfId="6136"/>
    <cellStyle name="样式 1 5 3 2" xfId="6137"/>
    <cellStyle name="样式 1 5 3 2 2" xfId="6138"/>
    <cellStyle name="样式 1 5 3 2 2 2" xfId="6139"/>
    <cellStyle name="样式 1 5 4" xfId="6140"/>
    <cellStyle name="样式 1 5 4 2" xfId="6141"/>
    <cellStyle name="样式 1 5 4 2 2" xfId="6142"/>
    <cellStyle name="样式 1 5 4 2 2 2" xfId="6143"/>
    <cellStyle name="样式 1 5 5" xfId="6144"/>
    <cellStyle name="样式 1 5 5 2" xfId="6145"/>
    <cellStyle name="样式 1 5 5 2 2" xfId="6146"/>
    <cellStyle name="样式 1 6 2 2" xfId="6147"/>
    <cellStyle name="样式 1 6 2 2 2" xfId="6148"/>
    <cellStyle name="样式 1 7" xfId="6149"/>
    <cellStyle name="样式 1 7 2" xfId="6150"/>
    <cellStyle name="样式 1 7 2 2" xfId="6151"/>
    <cellStyle name="样式 1 7 2 2 2" xfId="6152"/>
    <cellStyle name="注释 2" xfId="6153"/>
    <cellStyle name="注释 2 2" xfId="6154"/>
    <cellStyle name="注释 2 2 2" xfId="6155"/>
    <cellStyle name="注释 2 2 2 2" xfId="6156"/>
    <cellStyle name="注释 2 2 2 2 2" xfId="6157"/>
    <cellStyle name="注释 2 2 2 2 2 2" xfId="6158"/>
    <cellStyle name="注释 2 2 2 2 2 2 2" xfId="6159"/>
    <cellStyle name="注释 2 2 2 2 2 3" xfId="6160"/>
    <cellStyle name="注释 2 2 2 2 3" xfId="6161"/>
    <cellStyle name="注释 2 2 2 3" xfId="6162"/>
    <cellStyle name="注释 2 2 3" xfId="6163"/>
    <cellStyle name="注释 2 2 3 2" xfId="6164"/>
    <cellStyle name="注释 2 2 3 2 2" xfId="6165"/>
    <cellStyle name="注释 2 2 3 2 2 2" xfId="6166"/>
    <cellStyle name="注释 2 2 3 2 2 2 2" xfId="6167"/>
    <cellStyle name="注释 2 2 3 2 2 3" xfId="6168"/>
    <cellStyle name="注释 2 2 3 2 3" xfId="6169"/>
    <cellStyle name="注释 2 2 3 3" xfId="6170"/>
    <cellStyle name="注释 2 2 4" xfId="6171"/>
    <cellStyle name="注释 2 2 4 2" xfId="6172"/>
    <cellStyle name="注释 2 2 4 2 2" xfId="6173"/>
    <cellStyle name="注释 2 2 4 2 2 2" xfId="6174"/>
    <cellStyle name="注释 2 2 4 2 2 2 2" xfId="6175"/>
    <cellStyle name="注释 2 2 4 2 2 3" xfId="6176"/>
    <cellStyle name="注释 2 2 4 2 3" xfId="6177"/>
    <cellStyle name="注释 2 2 4 3" xfId="6178"/>
    <cellStyle name="注释 2 2 5" xfId="6179"/>
    <cellStyle name="注释 2 2 5 2" xfId="6180"/>
    <cellStyle name="注释 2 2 5 2 2" xfId="6181"/>
    <cellStyle name="注释 2 2 5 2 2 2" xfId="6182"/>
    <cellStyle name="注释 2 2 5 2 3" xfId="6183"/>
    <cellStyle name="注释 2 2 5 3" xfId="6184"/>
    <cellStyle name="注释 2 2 6" xfId="6185"/>
    <cellStyle name="注释 2 3" xfId="6186"/>
    <cellStyle name="注释 2 3 2" xfId="6187"/>
    <cellStyle name="注释 2 3 2 2" xfId="6188"/>
    <cellStyle name="注释 2 3 2 2 2" xfId="6189"/>
    <cellStyle name="注释 2 3 2 2 2 2" xfId="6190"/>
    <cellStyle name="注释 2 3 2 2 3" xfId="6191"/>
    <cellStyle name="注释 2 3 2 3" xfId="6192"/>
    <cellStyle name="注释 2 3 3" xfId="6193"/>
    <cellStyle name="注释 2 4" xfId="6194"/>
    <cellStyle name="注释 2 4 2" xfId="6195"/>
    <cellStyle name="注释 2 4 2 2" xfId="6196"/>
    <cellStyle name="注释 2 4 2 2 2" xfId="6197"/>
    <cellStyle name="注释 2 4 2 2 2 2" xfId="6198"/>
    <cellStyle name="注释 2 4 2 2 3" xfId="6199"/>
    <cellStyle name="注释 2 4 2 3" xfId="6200"/>
    <cellStyle name="注释 2 4 3" xfId="6201"/>
    <cellStyle name="注释 2 5" xfId="6202"/>
    <cellStyle name="注释 2 5 2" xfId="6203"/>
    <cellStyle name="注释 2 5 2 2" xfId="6204"/>
    <cellStyle name="注释 2 5 2 2 2" xfId="6205"/>
    <cellStyle name="注释 2 5 2 2 2 2" xfId="6206"/>
    <cellStyle name="注释 2 5 2 2 3" xfId="6207"/>
    <cellStyle name="注释 2 5 2 3" xfId="6208"/>
    <cellStyle name="注释 2 6" xfId="6209"/>
    <cellStyle name="注释 2 6 2" xfId="6210"/>
    <cellStyle name="注释 2 6 2 2" xfId="6211"/>
    <cellStyle name="注释 2 6 2 2 2" xfId="6212"/>
    <cellStyle name="注释 2 6 2 3" xfId="6213"/>
    <cellStyle name="注释 2 7" xfId="6214"/>
    <cellStyle name="注释 3" xfId="6215"/>
    <cellStyle name="注释 3 2" xfId="6216"/>
    <cellStyle name="注释 3 2 2" xfId="6217"/>
    <cellStyle name="注释 3 2 2 2" xfId="6218"/>
    <cellStyle name="注释 3 2 2 2 2" xfId="6219"/>
    <cellStyle name="注释 3 2 2 2 2 2" xfId="6220"/>
    <cellStyle name="注释 3 2 2 2 2 2 2" xfId="6221"/>
    <cellStyle name="注释 3 2 2 2 3" xfId="6222"/>
    <cellStyle name="注释 3 2 2 3" xfId="6223"/>
    <cellStyle name="注释 3 2 3" xfId="6224"/>
    <cellStyle name="注释 3 2 3 2" xfId="6225"/>
    <cellStyle name="注释 3 2 3 2 2" xfId="6226"/>
    <cellStyle name="注释 3 2 3 2 2 2" xfId="6227"/>
    <cellStyle name="注释 3 2 3 2 2 2 2" xfId="6228"/>
    <cellStyle name="注释 3 2 3 2 2 3" xfId="6229"/>
    <cellStyle name="注释 3 2 3 2 3" xfId="6230"/>
    <cellStyle name="注释 3 2 3 3" xfId="6231"/>
    <cellStyle name="注释 3 2 4" xfId="6232"/>
    <cellStyle name="注释 3 2 4 2" xfId="6233"/>
    <cellStyle name="注释 3 2 4 2 2" xfId="6234"/>
    <cellStyle name="注释 3 2 4 2 2 2" xfId="6235"/>
    <cellStyle name="注释 3 2 4 2 2 2 2" xfId="6236"/>
    <cellStyle name="注释 3 2 4 2 2 3" xfId="6237"/>
    <cellStyle name="注释 3 2 4 2 3" xfId="6238"/>
    <cellStyle name="注释 3 2 4 3" xfId="6239"/>
    <cellStyle name="注释 3 2 5" xfId="6240"/>
    <cellStyle name="注释 3 2 5 2" xfId="6241"/>
    <cellStyle name="注释 3 2 5 2 2" xfId="6242"/>
    <cellStyle name="注释 3 2 5 2 2 2" xfId="6243"/>
    <cellStyle name="注释 3 2 5 2 3" xfId="6244"/>
    <cellStyle name="注释 3 2 5 3" xfId="6245"/>
    <cellStyle name="注释 3 2 6" xfId="6246"/>
    <cellStyle name="注释 3 3 2" xfId="6247"/>
    <cellStyle name="注释 3 3 2 2" xfId="6248"/>
    <cellStyle name="注释 3 3 2 2 2" xfId="6249"/>
    <cellStyle name="注释 3 3 2 2 2 2" xfId="6250"/>
    <cellStyle name="注释 3 3 2 2 3" xfId="6251"/>
    <cellStyle name="注释 3 3 2 3" xfId="6252"/>
    <cellStyle name="注释 3 3 3" xfId="6253"/>
    <cellStyle name="注释 3 4" xfId="6254"/>
    <cellStyle name="注释 3 4 2" xfId="6255"/>
    <cellStyle name="注释 3 4 2 2" xfId="6256"/>
    <cellStyle name="注释 3 4 2 2 2" xfId="6257"/>
    <cellStyle name="注释 3 4 2 2 2 2" xfId="6258"/>
    <cellStyle name="注释 3 4 2 2 3" xfId="6259"/>
    <cellStyle name="注释 3 4 2 3" xfId="6260"/>
    <cellStyle name="注释 3 4 3" xfId="6261"/>
    <cellStyle name="注释 3 5" xfId="6262"/>
    <cellStyle name="注释 3 5 2" xfId="6263"/>
    <cellStyle name="注释 3 5 2 2" xfId="6264"/>
    <cellStyle name="注释 3 5 2 2 2" xfId="6265"/>
    <cellStyle name="注释 3 5 2 2 2 2" xfId="6266"/>
    <cellStyle name="注释 3 5 2 2 3" xfId="6267"/>
    <cellStyle name="注释 3 5 2 3" xfId="6268"/>
    <cellStyle name="注释 3 5 3" xfId="6269"/>
    <cellStyle name="注释 3 6" xfId="6270"/>
    <cellStyle name="注释 3 6 2" xfId="6271"/>
    <cellStyle name="注释 3 6 2 2" xfId="6272"/>
    <cellStyle name="注释 3 6 2 3" xfId="6273"/>
    <cellStyle name="注释 3 6 3" xfId="6274"/>
    <cellStyle name="注释 3 7" xfId="6275"/>
    <cellStyle name="注释 4" xfId="6276"/>
    <cellStyle name="注释 4 2" xfId="6277"/>
    <cellStyle name="注释 4 2 2" xfId="6278"/>
    <cellStyle name="注释 4 2 2 2" xfId="6279"/>
    <cellStyle name="注释 4 2 2 2 2" xfId="6280"/>
    <cellStyle name="注释 4 2 2 2 2 2" xfId="6281"/>
    <cellStyle name="注释 4 2 2 2 3" xfId="6282"/>
    <cellStyle name="注释 4 2 2 3" xfId="6283"/>
    <cellStyle name="注释 4 2 2 3 2" xfId="6284"/>
    <cellStyle name="注释 4 2 2 4" xfId="6285"/>
    <cellStyle name="注释 4 2 3" xfId="6286"/>
    <cellStyle name="注释 4 2 3 2" xfId="6287"/>
    <cellStyle name="注释 4 2 3 2 2" xfId="6288"/>
    <cellStyle name="注释 4 2 3 3" xfId="6289"/>
    <cellStyle name="注释 4 2 4" xfId="6290"/>
    <cellStyle name="注释 4 2 4 2" xfId="6291"/>
    <cellStyle name="注释 4 2 5" xfId="6292"/>
    <cellStyle name="注释 4 3" xfId="6293"/>
    <cellStyle name="注释 4 3 2" xfId="6294"/>
    <cellStyle name="注释 4 3 2 2" xfId="6295"/>
    <cellStyle name="注释 4 3 3" xfId="6296"/>
    <cellStyle name="注释 4 4" xfId="6297"/>
    <cellStyle name="注释 4 4 2" xfId="6298"/>
    <cellStyle name="注释 4 5" xfId="6299"/>
    <cellStyle name="超链接 9" xfId="630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tabSelected="1" topLeftCell="A3" workbookViewId="0">
      <selection activeCell="M6" sqref="M6"/>
    </sheetView>
  </sheetViews>
  <sheetFormatPr defaultColWidth="8.875" defaultRowHeight="14.25"/>
  <cols>
    <col min="1" max="1" width="4.125" style="3" customWidth="1"/>
    <col min="2" max="2" width="8.25" style="3" customWidth="1"/>
    <col min="3" max="3" width="7.25" style="3" customWidth="1"/>
    <col min="4" max="5" width="5.125" style="3" customWidth="1"/>
    <col min="6" max="6" width="6.375" style="3" customWidth="1"/>
    <col min="7" max="9" width="5.375" style="3" customWidth="1"/>
    <col min="10" max="11" width="6.375" style="3" customWidth="1"/>
    <col min="12" max="12" width="14.125" style="4" customWidth="1"/>
    <col min="13" max="13" width="32.7083333333333" style="5" customWidth="1"/>
    <col min="14" max="16" width="5.625" style="6" customWidth="1"/>
    <col min="17" max="17" width="5.125" style="3" customWidth="1"/>
    <col min="18" max="18" width="6" style="3" customWidth="1"/>
    <col min="19" max="20" width="10" style="3" customWidth="1"/>
    <col min="21" max="21" width="13.375" style="3" customWidth="1"/>
    <col min="22" max="22" width="15.375" style="3" customWidth="1"/>
    <col min="23" max="16384" width="8.875" style="6"/>
  </cols>
  <sheetData>
    <row r="1" ht="31.5" spans="1:22">
      <c r="A1" s="7" t="s">
        <v>0</v>
      </c>
      <c r="B1" s="7"/>
      <c r="C1" s="7"/>
      <c r="D1" s="7"/>
      <c r="E1" s="7"/>
      <c r="F1" s="7"/>
      <c r="G1" s="7"/>
      <c r="H1" s="7"/>
      <c r="I1" s="7"/>
      <c r="J1" s="7"/>
      <c r="K1" s="7"/>
      <c r="L1" s="7"/>
      <c r="M1" s="13"/>
      <c r="N1" s="7"/>
      <c r="O1" s="7"/>
      <c r="P1" s="7"/>
      <c r="Q1" s="22"/>
      <c r="R1" s="22"/>
      <c r="S1" s="7"/>
      <c r="T1" s="7"/>
      <c r="U1" s="7"/>
      <c r="V1" s="7"/>
    </row>
    <row r="2" s="1" customFormat="1" ht="56.25" spans="1:22">
      <c r="A2" s="8" t="s">
        <v>1</v>
      </c>
      <c r="B2" s="8" t="s">
        <v>2</v>
      </c>
      <c r="C2" s="8" t="s">
        <v>3</v>
      </c>
      <c r="D2" s="8" t="s">
        <v>4</v>
      </c>
      <c r="E2" s="8" t="s">
        <v>5</v>
      </c>
      <c r="F2" s="8" t="s">
        <v>6</v>
      </c>
      <c r="G2" s="8" t="s">
        <v>7</v>
      </c>
      <c r="H2" s="8" t="s">
        <v>8</v>
      </c>
      <c r="I2" s="8" t="s">
        <v>9</v>
      </c>
      <c r="J2" s="14" t="s">
        <v>10</v>
      </c>
      <c r="K2" s="14" t="s">
        <v>11</v>
      </c>
      <c r="L2" s="14" t="s">
        <v>12</v>
      </c>
      <c r="M2" s="15" t="s">
        <v>13</v>
      </c>
      <c r="N2" s="8" t="s">
        <v>14</v>
      </c>
      <c r="O2" s="8" t="s">
        <v>15</v>
      </c>
      <c r="P2" s="15" t="s">
        <v>16</v>
      </c>
      <c r="Q2" s="8" t="s">
        <v>17</v>
      </c>
      <c r="R2" s="23" t="s">
        <v>18</v>
      </c>
      <c r="S2" s="8" t="s">
        <v>19</v>
      </c>
      <c r="T2" s="8" t="s">
        <v>20</v>
      </c>
      <c r="U2" s="8" t="s">
        <v>21</v>
      </c>
      <c r="V2" s="8" t="s">
        <v>22</v>
      </c>
    </row>
    <row r="3" s="2" customFormat="1" ht="95" customHeight="1" spans="1:22">
      <c r="A3" s="9">
        <v>1</v>
      </c>
      <c r="B3" s="10" t="s">
        <v>23</v>
      </c>
      <c r="C3" s="10" t="s">
        <v>24</v>
      </c>
      <c r="D3" s="10" t="s">
        <v>25</v>
      </c>
      <c r="E3" s="10" t="s">
        <v>26</v>
      </c>
      <c r="F3" s="10" t="s">
        <v>27</v>
      </c>
      <c r="G3" s="10">
        <v>1</v>
      </c>
      <c r="H3" s="11" t="s">
        <v>28</v>
      </c>
      <c r="I3" s="11" t="s">
        <v>29</v>
      </c>
      <c r="J3" s="10"/>
      <c r="K3" s="10" t="s">
        <v>30</v>
      </c>
      <c r="L3" s="10" t="s">
        <v>31</v>
      </c>
      <c r="M3" s="16" t="s">
        <v>32</v>
      </c>
      <c r="N3" s="10" t="s">
        <v>33</v>
      </c>
      <c r="O3" s="17" t="s">
        <v>34</v>
      </c>
      <c r="P3" s="17" t="s">
        <v>35</v>
      </c>
      <c r="Q3" s="17" t="s">
        <v>36</v>
      </c>
      <c r="R3" s="10"/>
      <c r="S3" s="17" t="s">
        <v>37</v>
      </c>
      <c r="T3" s="17" t="s">
        <v>38</v>
      </c>
      <c r="U3" s="24" t="s">
        <v>39</v>
      </c>
      <c r="V3" s="10"/>
    </row>
    <row r="4" s="2" customFormat="1" ht="118" customHeight="1" spans="1:22">
      <c r="A4" s="12">
        <v>2</v>
      </c>
      <c r="B4" s="11" t="s">
        <v>23</v>
      </c>
      <c r="C4" s="11" t="s">
        <v>24</v>
      </c>
      <c r="D4" s="11" t="s">
        <v>25</v>
      </c>
      <c r="E4" s="11" t="s">
        <v>26</v>
      </c>
      <c r="F4" s="11" t="s">
        <v>40</v>
      </c>
      <c r="G4" s="11">
        <v>3</v>
      </c>
      <c r="H4" s="11" t="s">
        <v>28</v>
      </c>
      <c r="I4" s="11" t="s">
        <v>29</v>
      </c>
      <c r="J4" s="11"/>
      <c r="K4" s="18" t="s">
        <v>41</v>
      </c>
      <c r="L4" s="11" t="s">
        <v>42</v>
      </c>
      <c r="M4" s="19" t="s">
        <v>43</v>
      </c>
      <c r="N4" s="11" t="s">
        <v>44</v>
      </c>
      <c r="O4" s="17" t="s">
        <v>45</v>
      </c>
      <c r="P4" s="17" t="s">
        <v>46</v>
      </c>
      <c r="Q4" s="17" t="s">
        <v>47</v>
      </c>
      <c r="R4" s="17" t="s">
        <v>48</v>
      </c>
      <c r="S4" s="11" t="s">
        <v>37</v>
      </c>
      <c r="T4" s="11" t="s">
        <v>38</v>
      </c>
      <c r="U4" s="25" t="s">
        <v>39</v>
      </c>
      <c r="V4" s="17"/>
    </row>
    <row r="5" s="2" customFormat="1" ht="102" customHeight="1" spans="1:22">
      <c r="A5" s="9">
        <v>3</v>
      </c>
      <c r="B5" s="10" t="s">
        <v>23</v>
      </c>
      <c r="C5" s="10" t="s">
        <v>24</v>
      </c>
      <c r="D5" s="10" t="s">
        <v>25</v>
      </c>
      <c r="E5" s="10" t="s">
        <v>26</v>
      </c>
      <c r="F5" s="10" t="s">
        <v>49</v>
      </c>
      <c r="G5" s="10">
        <v>1</v>
      </c>
      <c r="H5" s="11" t="s">
        <v>28</v>
      </c>
      <c r="I5" s="11" t="s">
        <v>29</v>
      </c>
      <c r="J5" s="10"/>
      <c r="K5" s="10" t="s">
        <v>50</v>
      </c>
      <c r="L5" s="10" t="s">
        <v>51</v>
      </c>
      <c r="M5" s="16" t="s">
        <v>52</v>
      </c>
      <c r="N5" s="17" t="s">
        <v>44</v>
      </c>
      <c r="O5" s="17" t="s">
        <v>45</v>
      </c>
      <c r="P5" s="17" t="s">
        <v>46</v>
      </c>
      <c r="Q5" s="10" t="s">
        <v>47</v>
      </c>
      <c r="R5" s="10" t="s">
        <v>48</v>
      </c>
      <c r="S5" s="17" t="s">
        <v>37</v>
      </c>
      <c r="T5" s="17" t="s">
        <v>38</v>
      </c>
      <c r="U5" s="24" t="s">
        <v>39</v>
      </c>
      <c r="V5" s="17" t="s">
        <v>53</v>
      </c>
    </row>
    <row r="6" s="2" customFormat="1" ht="101" customHeight="1" spans="1:22">
      <c r="A6" s="9">
        <v>4</v>
      </c>
      <c r="B6" s="10" t="s">
        <v>23</v>
      </c>
      <c r="C6" s="10" t="s">
        <v>24</v>
      </c>
      <c r="D6" s="10" t="s">
        <v>25</v>
      </c>
      <c r="E6" s="10" t="s">
        <v>26</v>
      </c>
      <c r="F6" s="10" t="s">
        <v>54</v>
      </c>
      <c r="G6" s="10">
        <v>5</v>
      </c>
      <c r="H6" s="11" t="s">
        <v>28</v>
      </c>
      <c r="I6" s="11" t="s">
        <v>29</v>
      </c>
      <c r="J6" s="10"/>
      <c r="K6" s="10" t="s">
        <v>55</v>
      </c>
      <c r="L6" s="10" t="s">
        <v>56</v>
      </c>
      <c r="M6" s="16" t="s">
        <v>57</v>
      </c>
      <c r="N6" s="10" t="s">
        <v>44</v>
      </c>
      <c r="O6" s="10" t="s">
        <v>54</v>
      </c>
      <c r="P6" s="10" t="s">
        <v>46</v>
      </c>
      <c r="Q6" s="10" t="s">
        <v>47</v>
      </c>
      <c r="R6" s="10" t="s">
        <v>48</v>
      </c>
      <c r="S6" s="17" t="s">
        <v>37</v>
      </c>
      <c r="T6" s="17" t="s">
        <v>38</v>
      </c>
      <c r="U6" s="24" t="s">
        <v>39</v>
      </c>
      <c r="V6" s="10"/>
    </row>
    <row r="7" customFormat="1" ht="150" customHeight="1" spans="1:22">
      <c r="A7" s="9">
        <v>5</v>
      </c>
      <c r="B7" s="10" t="s">
        <v>58</v>
      </c>
      <c r="C7" s="10" t="s">
        <v>24</v>
      </c>
      <c r="D7" s="10" t="s">
        <v>59</v>
      </c>
      <c r="E7" s="10" t="s">
        <v>60</v>
      </c>
      <c r="F7" s="10" t="s">
        <v>27</v>
      </c>
      <c r="G7" s="10">
        <v>1</v>
      </c>
      <c r="H7" s="10" t="s">
        <v>28</v>
      </c>
      <c r="I7" s="11" t="s">
        <v>29</v>
      </c>
      <c r="J7" s="10"/>
      <c r="K7" s="10" t="s">
        <v>30</v>
      </c>
      <c r="L7" s="10" t="s">
        <v>61</v>
      </c>
      <c r="M7" s="16" t="s">
        <v>62</v>
      </c>
      <c r="N7" s="20" t="s">
        <v>33</v>
      </c>
      <c r="O7" s="21" t="s">
        <v>34</v>
      </c>
      <c r="P7" s="21" t="s">
        <v>35</v>
      </c>
      <c r="Q7" s="21" t="s">
        <v>36</v>
      </c>
      <c r="R7" s="26"/>
      <c r="S7" s="10" t="s">
        <v>63</v>
      </c>
      <c r="T7" s="10" t="s">
        <v>38</v>
      </c>
      <c r="U7" s="24" t="s">
        <v>39</v>
      </c>
      <c r="V7" s="27" t="s">
        <v>64</v>
      </c>
    </row>
    <row r="8" customFormat="1" ht="153" customHeight="1" spans="1:22">
      <c r="A8" s="9">
        <v>6</v>
      </c>
      <c r="B8" s="10" t="s">
        <v>58</v>
      </c>
      <c r="C8" s="10" t="s">
        <v>24</v>
      </c>
      <c r="D8" s="10" t="s">
        <v>59</v>
      </c>
      <c r="E8" s="10" t="s">
        <v>60</v>
      </c>
      <c r="F8" s="10" t="s">
        <v>65</v>
      </c>
      <c r="G8" s="10">
        <v>1</v>
      </c>
      <c r="H8" s="10" t="s">
        <v>28</v>
      </c>
      <c r="I8" s="11" t="s">
        <v>29</v>
      </c>
      <c r="J8" s="10"/>
      <c r="K8" s="10" t="s">
        <v>41</v>
      </c>
      <c r="L8" s="10" t="s">
        <v>66</v>
      </c>
      <c r="M8" s="16" t="s">
        <v>67</v>
      </c>
      <c r="N8" s="10" t="s">
        <v>44</v>
      </c>
      <c r="O8" s="10" t="s">
        <v>45</v>
      </c>
      <c r="P8" s="10" t="s">
        <v>46</v>
      </c>
      <c r="Q8" s="28" t="s">
        <v>68</v>
      </c>
      <c r="R8" s="10" t="s">
        <v>48</v>
      </c>
      <c r="S8" s="10" t="s">
        <v>63</v>
      </c>
      <c r="T8" s="10" t="s">
        <v>38</v>
      </c>
      <c r="U8" s="24" t="s">
        <v>39</v>
      </c>
      <c r="V8" s="27" t="s">
        <v>64</v>
      </c>
    </row>
    <row r="9" customFormat="1" ht="149" customHeight="1" spans="1:22">
      <c r="A9" s="9">
        <v>7</v>
      </c>
      <c r="B9" s="10" t="s">
        <v>58</v>
      </c>
      <c r="C9" s="10" t="s">
        <v>24</v>
      </c>
      <c r="D9" s="10" t="s">
        <v>59</v>
      </c>
      <c r="E9" s="10" t="s">
        <v>26</v>
      </c>
      <c r="F9" s="10" t="s">
        <v>69</v>
      </c>
      <c r="G9" s="10">
        <v>3</v>
      </c>
      <c r="H9" s="10" t="s">
        <v>28</v>
      </c>
      <c r="I9" s="11" t="s">
        <v>29</v>
      </c>
      <c r="J9" s="10"/>
      <c r="K9" s="10" t="s">
        <v>41</v>
      </c>
      <c r="L9" s="10" t="s">
        <v>66</v>
      </c>
      <c r="M9" s="16" t="s">
        <v>70</v>
      </c>
      <c r="N9" s="10" t="s">
        <v>44</v>
      </c>
      <c r="O9" s="10" t="s">
        <v>45</v>
      </c>
      <c r="P9" s="10" t="s">
        <v>46</v>
      </c>
      <c r="Q9" s="28" t="s">
        <v>68</v>
      </c>
      <c r="R9" s="10" t="s">
        <v>48</v>
      </c>
      <c r="S9" s="10" t="s">
        <v>63</v>
      </c>
      <c r="T9" s="10" t="s">
        <v>38</v>
      </c>
      <c r="U9" s="24" t="s">
        <v>39</v>
      </c>
      <c r="V9" s="27" t="s">
        <v>64</v>
      </c>
    </row>
    <row r="10" customFormat="1" ht="146" customHeight="1" spans="1:22">
      <c r="A10" s="9">
        <v>8</v>
      </c>
      <c r="B10" s="10" t="s">
        <v>58</v>
      </c>
      <c r="C10" s="10" t="s">
        <v>24</v>
      </c>
      <c r="D10" s="10" t="s">
        <v>59</v>
      </c>
      <c r="E10" s="10" t="s">
        <v>26</v>
      </c>
      <c r="F10" s="10" t="s">
        <v>49</v>
      </c>
      <c r="G10" s="10">
        <v>1</v>
      </c>
      <c r="H10" s="10" t="s">
        <v>71</v>
      </c>
      <c r="I10" s="10" t="s">
        <v>72</v>
      </c>
      <c r="J10" s="10"/>
      <c r="K10" s="10"/>
      <c r="L10" s="10" t="s">
        <v>73</v>
      </c>
      <c r="M10" s="16" t="s">
        <v>74</v>
      </c>
      <c r="N10" s="10" t="s">
        <v>44</v>
      </c>
      <c r="O10" s="10" t="s">
        <v>45</v>
      </c>
      <c r="P10" s="10" t="s">
        <v>46</v>
      </c>
      <c r="Q10" s="28" t="s">
        <v>68</v>
      </c>
      <c r="R10" s="10" t="s">
        <v>48</v>
      </c>
      <c r="S10" s="10" t="s">
        <v>63</v>
      </c>
      <c r="T10" s="10" t="s">
        <v>38</v>
      </c>
      <c r="U10" s="24" t="s">
        <v>39</v>
      </c>
      <c r="V10" s="27" t="s">
        <v>64</v>
      </c>
    </row>
    <row r="11" ht="2" customHeight="1"/>
  </sheetData>
  <mergeCells count="1">
    <mergeCell ref="A1:V1"/>
  </mergeCells>
  <dataValidations count="1">
    <dataValidation type="list" allowBlank="1" showInputMessage="1" showErrorMessage="1" sqref="N3:N7">
      <formula1>"是,否"</formula1>
    </dataValidation>
  </dataValidations>
  <pageMargins left="0.708661417322835" right="0.708661417322835" top="0.748031496062992" bottom="0.748031496062992" header="0.31496062992126" footer="0.3149606299212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绿萝</cp:lastModifiedBy>
  <dcterms:created xsi:type="dcterms:W3CDTF">2021-04-16T09:09:00Z</dcterms:created>
  <cp:lastPrinted>2021-06-18T08:49:00Z</cp:lastPrinted>
  <dcterms:modified xsi:type="dcterms:W3CDTF">2025-03-05T09:13:04Z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876F648EDA5D46D7832F1E751624D444_13</vt:lpwstr>
  </property>
  <property fmtid="{D5CDD505-2E9C-101B-9397-08002B2CF9AE}" pid="3" name="KSOProductBuildVer">
    <vt:lpwstr>2052-11.1.0.10314</vt:lpwstr>
  </property>
</Properties>
</file>