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45" windowHeight="7995"/>
  </bookViews>
  <sheets>
    <sheet name="1" sheetId="1" r:id="rId1"/>
  </sheets>
  <definedNames>
    <definedName name="_xlnm._FilterDatabase" localSheetId="0" hidden="1">'1'!$A$1:$D$1</definedName>
    <definedName name="_xlnm.Print_Titles" localSheetId="0">'1'!$1:$1</definedName>
  </definedNames>
  <calcPr calcId="144525"/>
</workbook>
</file>

<file path=xl/sharedStrings.xml><?xml version="1.0" encoding="utf-8"?>
<sst xmlns="http://schemas.openxmlformats.org/spreadsheetml/2006/main" count="64">
  <si>
    <t>报考号</t>
  </si>
  <si>
    <t>报考学科</t>
  </si>
  <si>
    <t>姓名</t>
  </si>
  <si>
    <t>面试成绩</t>
  </si>
  <si>
    <t>是否入围试教</t>
  </si>
  <si>
    <t>初中社政</t>
  </si>
  <si>
    <t>**</t>
  </si>
  <si>
    <t>王曼曼</t>
  </si>
  <si>
    <t>入围试教</t>
  </si>
  <si>
    <t>徐君达</t>
  </si>
  <si>
    <t>徐佳悦</t>
  </si>
  <si>
    <t>戴跃懿</t>
  </si>
  <si>
    <t>占小飞</t>
  </si>
  <si>
    <t>朱芳玲</t>
  </si>
  <si>
    <t>缺考</t>
  </si>
  <si>
    <t>小学科学</t>
  </si>
  <si>
    <t>尹清</t>
  </si>
  <si>
    <t>干佳音</t>
  </si>
  <si>
    <t>丁玲</t>
  </si>
  <si>
    <t>吴倩倩</t>
  </si>
  <si>
    <t>徐小丽</t>
  </si>
  <si>
    <t>王绍彬</t>
  </si>
  <si>
    <t>张文萱</t>
  </si>
  <si>
    <t>倪乐鑫</t>
  </si>
  <si>
    <t>沈小燕</t>
  </si>
  <si>
    <t>小学数学</t>
  </si>
  <si>
    <t>金榆洁</t>
  </si>
  <si>
    <t>张克旭</t>
  </si>
  <si>
    <t>孙雨琴</t>
  </si>
  <si>
    <t>俞小琴</t>
  </si>
  <si>
    <t>吴蒙洁</t>
  </si>
  <si>
    <t>邢昀</t>
  </si>
  <si>
    <t>何家华</t>
  </si>
  <si>
    <t>林琳</t>
  </si>
  <si>
    <t>谭云悦</t>
  </si>
  <si>
    <t>楼锐锐</t>
  </si>
  <si>
    <t>傅相宁</t>
  </si>
  <si>
    <t>许颖桔</t>
  </si>
  <si>
    <t>沈如月</t>
  </si>
  <si>
    <t>洪云杰</t>
  </si>
  <si>
    <t>李婷婷</t>
  </si>
  <si>
    <t>章叶钦</t>
  </si>
  <si>
    <t>小学语文</t>
  </si>
  <si>
    <t>张玉婷</t>
  </si>
  <si>
    <t>费杨</t>
  </si>
  <si>
    <t>成婉琳</t>
  </si>
  <si>
    <t>陈博</t>
  </si>
  <si>
    <t>沈瑶</t>
  </si>
  <si>
    <t>沈潇芸</t>
  </si>
  <si>
    <t>姚铖婷</t>
  </si>
  <si>
    <t>晏沙</t>
  </si>
  <si>
    <t>顾男菲</t>
  </si>
  <si>
    <t>徐婕</t>
  </si>
  <si>
    <t>李敏娴</t>
  </si>
  <si>
    <t>岳新宇</t>
  </si>
  <si>
    <t>夏晴鸿</t>
  </si>
  <si>
    <t>胡鑫颖</t>
  </si>
  <si>
    <t>吴月云</t>
  </si>
  <si>
    <t>钱晨兰</t>
  </si>
  <si>
    <t>袁羽君</t>
  </si>
  <si>
    <t>朱红琴</t>
  </si>
  <si>
    <t>郑丽娜</t>
  </si>
  <si>
    <t>吕煜芳</t>
  </si>
  <si>
    <t>张敏</t>
  </si>
</sst>
</file>

<file path=xl/styles.xml><?xml version="1.0" encoding="utf-8"?>
<styleSheet xmlns="http://schemas.openxmlformats.org/spreadsheetml/2006/main">
  <numFmts count="5">
    <numFmt numFmtId="176" formatCode="0.0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7"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62"/>
  <sheetViews>
    <sheetView tabSelected="1" workbookViewId="0">
      <pane ySplit="1" topLeftCell="A2" activePane="bottomLeft" state="frozen"/>
      <selection/>
      <selection pane="bottomLeft" activeCell="G4" sqref="G4"/>
    </sheetView>
  </sheetViews>
  <sheetFormatPr defaultColWidth="9" defaultRowHeight="21" customHeight="1" outlineLevelCol="4"/>
  <cols>
    <col min="1" max="1" width="8.5" style="3" customWidth="1"/>
    <col min="2" max="2" width="10.375" style="4" customWidth="1"/>
    <col min="3" max="3" width="8.75" style="5" customWidth="1"/>
    <col min="4" max="4" width="11.25" style="6" customWidth="1"/>
    <col min="5" max="5" width="12.375" style="7" customWidth="1"/>
    <col min="6" max="228" width="9" style="7" customWidth="1"/>
  </cols>
  <sheetData>
    <row r="1" customHeight="1" spans="1:5">
      <c r="A1" s="8" t="s">
        <v>0</v>
      </c>
      <c r="B1" s="9" t="s">
        <v>1</v>
      </c>
      <c r="C1" s="9" t="s">
        <v>2</v>
      </c>
      <c r="D1" s="10" t="s">
        <v>3</v>
      </c>
      <c r="E1" s="10" t="s">
        <v>4</v>
      </c>
    </row>
    <row r="2" s="1" customFormat="1" customHeight="1" spans="1:5">
      <c r="A2" s="11">
        <v>4015</v>
      </c>
      <c r="B2" s="12" t="s">
        <v>5</v>
      </c>
      <c r="C2" s="12" t="s">
        <v>6</v>
      </c>
      <c r="D2" s="13">
        <v>85.1667</v>
      </c>
      <c r="E2" s="14"/>
    </row>
    <row r="3" s="1" customFormat="1" customHeight="1" spans="1:5">
      <c r="A3" s="11">
        <v>4030</v>
      </c>
      <c r="B3" s="12" t="s">
        <v>5</v>
      </c>
      <c r="C3" s="12" t="s">
        <v>6</v>
      </c>
      <c r="D3" s="13">
        <v>78.8333</v>
      </c>
      <c r="E3" s="14"/>
    </row>
    <row r="4" s="1" customFormat="1" customHeight="1" spans="1:5">
      <c r="A4" s="11">
        <v>4033</v>
      </c>
      <c r="B4" s="12" t="s">
        <v>5</v>
      </c>
      <c r="C4" s="12" t="s">
        <v>6</v>
      </c>
      <c r="D4" s="13">
        <v>73.8333</v>
      </c>
      <c r="E4" s="14"/>
    </row>
    <row r="5" s="1" customFormat="1" customHeight="1" spans="1:5">
      <c r="A5" s="11">
        <v>4021</v>
      </c>
      <c r="B5" s="12" t="s">
        <v>5</v>
      </c>
      <c r="C5" s="12" t="s">
        <v>6</v>
      </c>
      <c r="D5" s="13">
        <v>82.6667</v>
      </c>
      <c r="E5" s="14"/>
    </row>
    <row r="6" s="1" customFormat="1" customHeight="1" spans="1:5">
      <c r="A6" s="11">
        <v>4017</v>
      </c>
      <c r="B6" s="12" t="s">
        <v>5</v>
      </c>
      <c r="C6" s="12" t="s">
        <v>7</v>
      </c>
      <c r="D6" s="13">
        <v>88.8333</v>
      </c>
      <c r="E6" s="14" t="s">
        <v>8</v>
      </c>
    </row>
    <row r="7" s="1" customFormat="1" customHeight="1" spans="1:5">
      <c r="A7" s="11">
        <v>4016</v>
      </c>
      <c r="B7" s="12" t="s">
        <v>5</v>
      </c>
      <c r="C7" s="12" t="s">
        <v>6</v>
      </c>
      <c r="D7" s="13">
        <v>84.1667</v>
      </c>
      <c r="E7" s="14"/>
    </row>
    <row r="8" s="1" customFormat="1" customHeight="1" spans="1:5">
      <c r="A8" s="11">
        <v>4014</v>
      </c>
      <c r="B8" s="12" t="s">
        <v>5</v>
      </c>
      <c r="C8" s="12" t="s">
        <v>6</v>
      </c>
      <c r="D8" s="13">
        <v>80.6667</v>
      </c>
      <c r="E8" s="14"/>
    </row>
    <row r="9" s="1" customFormat="1" customHeight="1" spans="1:5">
      <c r="A9" s="11">
        <v>4003</v>
      </c>
      <c r="B9" s="12" t="s">
        <v>5</v>
      </c>
      <c r="C9" s="12" t="s">
        <v>9</v>
      </c>
      <c r="D9" s="13">
        <v>85.3333</v>
      </c>
      <c r="E9" s="14" t="s">
        <v>8</v>
      </c>
    </row>
    <row r="10" s="1" customFormat="1" customHeight="1" spans="1:5">
      <c r="A10" s="11">
        <v>4002</v>
      </c>
      <c r="B10" s="12" t="s">
        <v>5</v>
      </c>
      <c r="C10" s="12" t="s">
        <v>6</v>
      </c>
      <c r="D10" s="13">
        <v>84.8333</v>
      </c>
      <c r="E10" s="14"/>
    </row>
    <row r="11" s="1" customFormat="1" customHeight="1" spans="1:5">
      <c r="A11" s="11">
        <v>4004</v>
      </c>
      <c r="B11" s="12" t="s">
        <v>5</v>
      </c>
      <c r="C11" s="12" t="s">
        <v>6</v>
      </c>
      <c r="D11" s="13">
        <v>83</v>
      </c>
      <c r="E11" s="14"/>
    </row>
    <row r="12" s="1" customFormat="1" customHeight="1" spans="1:5">
      <c r="A12" s="11">
        <v>4013</v>
      </c>
      <c r="B12" s="12" t="s">
        <v>5</v>
      </c>
      <c r="C12" s="12" t="s">
        <v>6</v>
      </c>
      <c r="D12" s="13">
        <v>83.3333</v>
      </c>
      <c r="E12" s="14"/>
    </row>
    <row r="13" s="1" customFormat="1" customHeight="1" spans="1:5">
      <c r="A13" s="11">
        <v>4007</v>
      </c>
      <c r="B13" s="12" t="s">
        <v>5</v>
      </c>
      <c r="C13" s="12" t="s">
        <v>10</v>
      </c>
      <c r="D13" s="13">
        <v>86.6667</v>
      </c>
      <c r="E13" s="14" t="s">
        <v>8</v>
      </c>
    </row>
    <row r="14" s="1" customFormat="1" customHeight="1" spans="1:5">
      <c r="A14" s="11">
        <v>4006</v>
      </c>
      <c r="B14" s="12" t="s">
        <v>5</v>
      </c>
      <c r="C14" s="12" t="s">
        <v>11</v>
      </c>
      <c r="D14" s="13">
        <v>87.6667</v>
      </c>
      <c r="E14" s="14" t="s">
        <v>8</v>
      </c>
    </row>
    <row r="15" s="1" customFormat="1" customHeight="1" spans="1:5">
      <c r="A15" s="11">
        <v>4005</v>
      </c>
      <c r="B15" s="12" t="s">
        <v>5</v>
      </c>
      <c r="C15" s="12" t="s">
        <v>6</v>
      </c>
      <c r="D15" s="13">
        <v>82.8333</v>
      </c>
      <c r="E15" s="14"/>
    </row>
    <row r="16" s="1" customFormat="1" customHeight="1" spans="1:5">
      <c r="A16" s="11">
        <v>4001</v>
      </c>
      <c r="B16" s="12" t="s">
        <v>5</v>
      </c>
      <c r="C16" s="12" t="s">
        <v>12</v>
      </c>
      <c r="D16" s="13">
        <v>85.5</v>
      </c>
      <c r="E16" s="14" t="s">
        <v>8</v>
      </c>
    </row>
    <row r="17" s="1" customFormat="1" customHeight="1" spans="1:5">
      <c r="A17" s="11">
        <v>4008</v>
      </c>
      <c r="B17" s="12" t="s">
        <v>5</v>
      </c>
      <c r="C17" s="12" t="s">
        <v>6</v>
      </c>
      <c r="D17" s="13">
        <v>83.2667</v>
      </c>
      <c r="E17" s="14"/>
    </row>
    <row r="18" s="1" customFormat="1" customHeight="1" spans="1:5">
      <c r="A18" s="11">
        <v>4009</v>
      </c>
      <c r="B18" s="12" t="s">
        <v>5</v>
      </c>
      <c r="C18" s="12" t="s">
        <v>6</v>
      </c>
      <c r="D18" s="13">
        <v>84.6667</v>
      </c>
      <c r="E18" s="14"/>
    </row>
    <row r="19" s="1" customFormat="1" customHeight="1" spans="1:5">
      <c r="A19" s="11">
        <v>4012</v>
      </c>
      <c r="B19" s="12" t="s">
        <v>5</v>
      </c>
      <c r="C19" s="12" t="s">
        <v>6</v>
      </c>
      <c r="D19" s="13">
        <v>84.1667</v>
      </c>
      <c r="E19" s="14"/>
    </row>
    <row r="20" s="1" customFormat="1" customHeight="1" spans="1:5">
      <c r="A20" s="11">
        <v>4020</v>
      </c>
      <c r="B20" s="12" t="s">
        <v>5</v>
      </c>
      <c r="C20" s="12" t="s">
        <v>6</v>
      </c>
      <c r="D20" s="13">
        <v>82.4333</v>
      </c>
      <c r="E20" s="14"/>
    </row>
    <row r="21" s="1" customFormat="1" customHeight="1" spans="1:5">
      <c r="A21" s="11">
        <v>4027</v>
      </c>
      <c r="B21" s="12" t="s">
        <v>5</v>
      </c>
      <c r="C21" s="12" t="s">
        <v>6</v>
      </c>
      <c r="D21" s="13">
        <v>76</v>
      </c>
      <c r="E21" s="14"/>
    </row>
    <row r="22" s="1" customFormat="1" customHeight="1" spans="1:5">
      <c r="A22" s="11">
        <v>4022</v>
      </c>
      <c r="B22" s="12" t="s">
        <v>5</v>
      </c>
      <c r="C22" s="12" t="s">
        <v>6</v>
      </c>
      <c r="D22" s="13">
        <v>82.8333</v>
      </c>
      <c r="E22" s="14"/>
    </row>
    <row r="23" s="1" customFormat="1" customHeight="1" spans="1:5">
      <c r="A23" s="11">
        <v>4023</v>
      </c>
      <c r="B23" s="12" t="s">
        <v>5</v>
      </c>
      <c r="C23" s="12" t="s">
        <v>6</v>
      </c>
      <c r="D23" s="13">
        <v>83.5</v>
      </c>
      <c r="E23" s="14"/>
    </row>
    <row r="24" s="1" customFormat="1" customHeight="1" spans="1:5">
      <c r="A24" s="11">
        <v>4025</v>
      </c>
      <c r="B24" s="12" t="s">
        <v>5</v>
      </c>
      <c r="C24" s="12" t="s">
        <v>6</v>
      </c>
      <c r="D24" s="13">
        <v>83.5</v>
      </c>
      <c r="E24" s="14"/>
    </row>
    <row r="25" s="1" customFormat="1" customHeight="1" spans="1:5">
      <c r="A25" s="11">
        <v>4026</v>
      </c>
      <c r="B25" s="12" t="s">
        <v>5</v>
      </c>
      <c r="C25" s="12" t="s">
        <v>6</v>
      </c>
      <c r="D25" s="13">
        <v>85.2</v>
      </c>
      <c r="E25" s="14"/>
    </row>
    <row r="26" s="1" customFormat="1" customHeight="1" spans="1:5">
      <c r="A26" s="11">
        <v>4032</v>
      </c>
      <c r="B26" s="12" t="s">
        <v>5</v>
      </c>
      <c r="C26" s="12" t="s">
        <v>6</v>
      </c>
      <c r="D26" s="13">
        <v>81.5</v>
      </c>
      <c r="E26" s="14"/>
    </row>
    <row r="27" s="1" customFormat="1" customHeight="1" spans="1:5">
      <c r="A27" s="11">
        <v>4031</v>
      </c>
      <c r="B27" s="12" t="s">
        <v>5</v>
      </c>
      <c r="C27" s="12" t="s">
        <v>6</v>
      </c>
      <c r="D27" s="13">
        <v>85.0667</v>
      </c>
      <c r="E27" s="14"/>
    </row>
    <row r="28" s="1" customFormat="1" customHeight="1" spans="1:5">
      <c r="A28" s="11">
        <v>4011</v>
      </c>
      <c r="B28" s="12" t="s">
        <v>5</v>
      </c>
      <c r="C28" s="12" t="s">
        <v>6</v>
      </c>
      <c r="D28" s="13">
        <v>84.7667</v>
      </c>
      <c r="E28" s="14"/>
    </row>
    <row r="29" s="1" customFormat="1" customHeight="1" spans="1:5">
      <c r="A29" s="11">
        <v>4010</v>
      </c>
      <c r="B29" s="12" t="s">
        <v>5</v>
      </c>
      <c r="C29" s="12" t="s">
        <v>13</v>
      </c>
      <c r="D29" s="13">
        <v>87.8333</v>
      </c>
      <c r="E29" s="14" t="s">
        <v>8</v>
      </c>
    </row>
    <row r="30" s="1" customFormat="1" customHeight="1" spans="1:5">
      <c r="A30" s="11">
        <v>4019</v>
      </c>
      <c r="B30" s="12" t="s">
        <v>5</v>
      </c>
      <c r="C30" s="12" t="s">
        <v>6</v>
      </c>
      <c r="D30" s="13">
        <v>79.1667</v>
      </c>
      <c r="E30" s="14"/>
    </row>
    <row r="31" s="1" customFormat="1" customHeight="1" spans="1:5">
      <c r="A31" s="11">
        <v>4018</v>
      </c>
      <c r="B31" s="12" t="s">
        <v>5</v>
      </c>
      <c r="C31" s="12" t="s">
        <v>6</v>
      </c>
      <c r="D31" s="13" t="s">
        <v>14</v>
      </c>
      <c r="E31" s="14"/>
    </row>
    <row r="32" s="1" customFormat="1" customHeight="1" spans="1:5">
      <c r="A32" s="11">
        <v>4024</v>
      </c>
      <c r="B32" s="12" t="s">
        <v>5</v>
      </c>
      <c r="C32" s="12" t="s">
        <v>6</v>
      </c>
      <c r="D32" s="13" t="s">
        <v>14</v>
      </c>
      <c r="E32" s="14"/>
    </row>
    <row r="33" s="1" customFormat="1" customHeight="1" spans="1:5">
      <c r="A33" s="11">
        <v>4028</v>
      </c>
      <c r="B33" s="12" t="s">
        <v>5</v>
      </c>
      <c r="C33" s="12" t="s">
        <v>6</v>
      </c>
      <c r="D33" s="13" t="s">
        <v>14</v>
      </c>
      <c r="E33" s="14"/>
    </row>
    <row r="34" s="1" customFormat="1" customHeight="1" spans="1:5">
      <c r="A34" s="11">
        <v>4029</v>
      </c>
      <c r="B34" s="12" t="s">
        <v>5</v>
      </c>
      <c r="C34" s="12" t="s">
        <v>6</v>
      </c>
      <c r="D34" s="13" t="s">
        <v>14</v>
      </c>
      <c r="E34" s="14"/>
    </row>
    <row r="35" s="1" customFormat="1" customHeight="1" spans="1:5">
      <c r="A35" s="11">
        <v>3037</v>
      </c>
      <c r="B35" s="12" t="s">
        <v>15</v>
      </c>
      <c r="C35" s="12" t="s">
        <v>16</v>
      </c>
      <c r="D35" s="13">
        <v>85.1667</v>
      </c>
      <c r="E35" s="14" t="s">
        <v>8</v>
      </c>
    </row>
    <row r="36" s="1" customFormat="1" customHeight="1" spans="1:5">
      <c r="A36" s="11">
        <v>3006</v>
      </c>
      <c r="B36" s="12" t="s">
        <v>15</v>
      </c>
      <c r="C36" s="12" t="s">
        <v>17</v>
      </c>
      <c r="D36" s="13">
        <v>84.1</v>
      </c>
      <c r="E36" s="14" t="s">
        <v>8</v>
      </c>
    </row>
    <row r="37" s="1" customFormat="1" customHeight="1" spans="1:5">
      <c r="A37" s="11">
        <v>3028</v>
      </c>
      <c r="B37" s="12" t="s">
        <v>15</v>
      </c>
      <c r="C37" s="12" t="s">
        <v>18</v>
      </c>
      <c r="D37" s="13">
        <v>87.6667</v>
      </c>
      <c r="E37" s="14" t="s">
        <v>8</v>
      </c>
    </row>
    <row r="38" s="1" customFormat="1" customHeight="1" spans="1:5">
      <c r="A38" s="11">
        <v>3010</v>
      </c>
      <c r="B38" s="12" t="s">
        <v>15</v>
      </c>
      <c r="C38" s="12" t="s">
        <v>6</v>
      </c>
      <c r="D38" s="13">
        <v>72.8333</v>
      </c>
      <c r="E38" s="14"/>
    </row>
    <row r="39" s="1" customFormat="1" customHeight="1" spans="1:5">
      <c r="A39" s="11">
        <v>3015</v>
      </c>
      <c r="B39" s="12" t="s">
        <v>15</v>
      </c>
      <c r="C39" s="12" t="s">
        <v>6</v>
      </c>
      <c r="D39" s="13">
        <v>79.1667</v>
      </c>
      <c r="E39" s="14"/>
    </row>
    <row r="40" s="1" customFormat="1" customHeight="1" spans="1:5">
      <c r="A40" s="11">
        <v>3035</v>
      </c>
      <c r="B40" s="12" t="s">
        <v>15</v>
      </c>
      <c r="C40" s="12" t="s">
        <v>6</v>
      </c>
      <c r="D40" s="13">
        <v>83.5</v>
      </c>
      <c r="E40" s="14"/>
    </row>
    <row r="41" s="1" customFormat="1" customHeight="1" spans="1:5">
      <c r="A41" s="11">
        <v>3025</v>
      </c>
      <c r="B41" s="12" t="s">
        <v>15</v>
      </c>
      <c r="C41" s="12" t="s">
        <v>6</v>
      </c>
      <c r="D41" s="13">
        <v>78.5</v>
      </c>
      <c r="E41" s="14"/>
    </row>
    <row r="42" s="1" customFormat="1" customHeight="1" spans="1:5">
      <c r="A42" s="11">
        <v>3012</v>
      </c>
      <c r="B42" s="12" t="s">
        <v>15</v>
      </c>
      <c r="C42" s="12" t="s">
        <v>6</v>
      </c>
      <c r="D42" s="13">
        <v>80.8333</v>
      </c>
      <c r="E42" s="14"/>
    </row>
    <row r="43" s="1" customFormat="1" customHeight="1" spans="1:5">
      <c r="A43" s="11">
        <v>3029</v>
      </c>
      <c r="B43" s="12" t="s">
        <v>15</v>
      </c>
      <c r="C43" s="12" t="s">
        <v>19</v>
      </c>
      <c r="D43" s="13">
        <v>87</v>
      </c>
      <c r="E43" s="14" t="s">
        <v>8</v>
      </c>
    </row>
    <row r="44" s="1" customFormat="1" customHeight="1" spans="1:5">
      <c r="A44" s="11">
        <v>3018</v>
      </c>
      <c r="B44" s="12" t="s">
        <v>15</v>
      </c>
      <c r="C44" s="12" t="s">
        <v>6</v>
      </c>
      <c r="D44" s="13">
        <v>83.7333</v>
      </c>
      <c r="E44" s="14"/>
    </row>
    <row r="45" s="1" customFormat="1" customHeight="1" spans="1:5">
      <c r="A45" s="11">
        <v>3038</v>
      </c>
      <c r="B45" s="12" t="s">
        <v>15</v>
      </c>
      <c r="C45" s="12" t="s">
        <v>20</v>
      </c>
      <c r="D45" s="13">
        <v>84.8333</v>
      </c>
      <c r="E45" s="14" t="s">
        <v>8</v>
      </c>
    </row>
    <row r="46" s="1" customFormat="1" customHeight="1" spans="1:5">
      <c r="A46" s="11">
        <v>3013</v>
      </c>
      <c r="B46" s="12" t="s">
        <v>15</v>
      </c>
      <c r="C46" s="12" t="s">
        <v>21</v>
      </c>
      <c r="D46" s="13">
        <v>84.5</v>
      </c>
      <c r="E46" s="14" t="s">
        <v>8</v>
      </c>
    </row>
    <row r="47" s="1" customFormat="1" customHeight="1" spans="1:5">
      <c r="A47" s="11">
        <v>3031</v>
      </c>
      <c r="B47" s="12" t="s">
        <v>15</v>
      </c>
      <c r="C47" s="12" t="s">
        <v>6</v>
      </c>
      <c r="D47" s="13">
        <v>82.3333</v>
      </c>
      <c r="E47" s="14"/>
    </row>
    <row r="48" s="1" customFormat="1" customHeight="1" spans="1:5">
      <c r="A48" s="11">
        <v>3008</v>
      </c>
      <c r="B48" s="12" t="s">
        <v>15</v>
      </c>
      <c r="C48" s="12" t="s">
        <v>22</v>
      </c>
      <c r="D48" s="13">
        <v>84.2333</v>
      </c>
      <c r="E48" s="14" t="s">
        <v>8</v>
      </c>
    </row>
    <row r="49" s="1" customFormat="1" customHeight="1" spans="1:5">
      <c r="A49" s="11">
        <v>3027</v>
      </c>
      <c r="B49" s="12" t="s">
        <v>15</v>
      </c>
      <c r="C49" s="12" t="s">
        <v>6</v>
      </c>
      <c r="D49" s="13">
        <v>82.8</v>
      </c>
      <c r="E49" s="14"/>
    </row>
    <row r="50" s="1" customFormat="1" customHeight="1" spans="1:5">
      <c r="A50" s="11">
        <v>3016</v>
      </c>
      <c r="B50" s="12" t="s">
        <v>15</v>
      </c>
      <c r="C50" s="12" t="s">
        <v>6</v>
      </c>
      <c r="D50" s="13">
        <v>82.8333</v>
      </c>
      <c r="E50" s="14"/>
    </row>
    <row r="51" s="1" customFormat="1" customHeight="1" spans="1:5">
      <c r="A51" s="15">
        <v>3014</v>
      </c>
      <c r="B51" s="15" t="s">
        <v>15</v>
      </c>
      <c r="C51" s="15" t="s">
        <v>23</v>
      </c>
      <c r="D51" s="13">
        <v>84.0333</v>
      </c>
      <c r="E51" s="14" t="s">
        <v>8</v>
      </c>
    </row>
    <row r="52" s="1" customFormat="1" customHeight="1" spans="1:5">
      <c r="A52" s="11">
        <v>3021</v>
      </c>
      <c r="B52" s="12" t="s">
        <v>15</v>
      </c>
      <c r="C52" s="12" t="s">
        <v>6</v>
      </c>
      <c r="D52" s="13">
        <v>76.1667</v>
      </c>
      <c r="E52" s="14"/>
    </row>
    <row r="53" s="2" customFormat="1" customHeight="1" spans="1:5">
      <c r="A53" s="11">
        <v>3022</v>
      </c>
      <c r="B53" s="12" t="s">
        <v>15</v>
      </c>
      <c r="C53" s="12" t="s">
        <v>6</v>
      </c>
      <c r="D53" s="13">
        <v>82.9333</v>
      </c>
      <c r="E53" s="15"/>
    </row>
    <row r="54" s="2" customFormat="1" customHeight="1" spans="1:5">
      <c r="A54" s="11">
        <v>3004</v>
      </c>
      <c r="B54" s="12" t="s">
        <v>15</v>
      </c>
      <c r="C54" s="12" t="s">
        <v>24</v>
      </c>
      <c r="D54" s="13">
        <v>85.8333</v>
      </c>
      <c r="E54" s="14" t="s">
        <v>8</v>
      </c>
    </row>
    <row r="55" s="2" customFormat="1" customHeight="1" spans="1:5">
      <c r="A55" s="11">
        <v>3026</v>
      </c>
      <c r="B55" s="12" t="s">
        <v>15</v>
      </c>
      <c r="C55" s="12" t="s">
        <v>6</v>
      </c>
      <c r="D55" s="13">
        <v>76.1667</v>
      </c>
      <c r="E55" s="15"/>
    </row>
    <row r="56" s="2" customFormat="1" customHeight="1" spans="1:5">
      <c r="A56" s="11">
        <v>3023</v>
      </c>
      <c r="B56" s="12" t="s">
        <v>15</v>
      </c>
      <c r="C56" s="12" t="s">
        <v>6</v>
      </c>
      <c r="D56" s="13">
        <v>74.3667</v>
      </c>
      <c r="E56" s="15"/>
    </row>
    <row r="57" s="2" customFormat="1" customHeight="1" spans="1:5">
      <c r="A57" s="11">
        <v>3001</v>
      </c>
      <c r="B57" s="12" t="s">
        <v>15</v>
      </c>
      <c r="C57" s="12" t="s">
        <v>6</v>
      </c>
      <c r="D57" s="13" t="s">
        <v>14</v>
      </c>
      <c r="E57" s="15"/>
    </row>
    <row r="58" s="2" customFormat="1" customHeight="1" spans="1:5">
      <c r="A58" s="11">
        <v>3002</v>
      </c>
      <c r="B58" s="12" t="s">
        <v>15</v>
      </c>
      <c r="C58" s="12" t="s">
        <v>6</v>
      </c>
      <c r="D58" s="13" t="s">
        <v>14</v>
      </c>
      <c r="E58" s="15"/>
    </row>
    <row r="59" s="2" customFormat="1" customHeight="1" spans="1:5">
      <c r="A59" s="11">
        <v>3003</v>
      </c>
      <c r="B59" s="12" t="s">
        <v>15</v>
      </c>
      <c r="C59" s="12" t="s">
        <v>6</v>
      </c>
      <c r="D59" s="13" t="s">
        <v>14</v>
      </c>
      <c r="E59" s="15"/>
    </row>
    <row r="60" s="2" customFormat="1" customHeight="1" spans="1:5">
      <c r="A60" s="11">
        <v>3005</v>
      </c>
      <c r="B60" s="12" t="s">
        <v>15</v>
      </c>
      <c r="C60" s="12" t="s">
        <v>6</v>
      </c>
      <c r="D60" s="13" t="s">
        <v>14</v>
      </c>
      <c r="E60" s="15"/>
    </row>
    <row r="61" s="2" customFormat="1" customHeight="1" spans="1:5">
      <c r="A61" s="11">
        <v>3007</v>
      </c>
      <c r="B61" s="12" t="s">
        <v>15</v>
      </c>
      <c r="C61" s="12" t="s">
        <v>6</v>
      </c>
      <c r="D61" s="13" t="s">
        <v>14</v>
      </c>
      <c r="E61" s="15"/>
    </row>
    <row r="62" s="2" customFormat="1" customHeight="1" spans="1:5">
      <c r="A62" s="11">
        <v>3009</v>
      </c>
      <c r="B62" s="12" t="s">
        <v>15</v>
      </c>
      <c r="C62" s="12" t="s">
        <v>6</v>
      </c>
      <c r="D62" s="13" t="s">
        <v>14</v>
      </c>
      <c r="E62" s="15"/>
    </row>
    <row r="63" s="2" customFormat="1" customHeight="1" spans="1:5">
      <c r="A63" s="11">
        <v>3011</v>
      </c>
      <c r="B63" s="12" t="s">
        <v>15</v>
      </c>
      <c r="C63" s="12" t="s">
        <v>6</v>
      </c>
      <c r="D63" s="13" t="s">
        <v>14</v>
      </c>
      <c r="E63" s="15"/>
    </row>
    <row r="64" s="2" customFormat="1" customHeight="1" spans="1:5">
      <c r="A64" s="11">
        <v>3017</v>
      </c>
      <c r="B64" s="12" t="s">
        <v>15</v>
      </c>
      <c r="C64" s="12" t="s">
        <v>6</v>
      </c>
      <c r="D64" s="13" t="s">
        <v>14</v>
      </c>
      <c r="E64" s="15"/>
    </row>
    <row r="65" s="2" customFormat="1" customHeight="1" spans="1:5">
      <c r="A65" s="11">
        <v>3019</v>
      </c>
      <c r="B65" s="12" t="s">
        <v>15</v>
      </c>
      <c r="C65" s="12" t="s">
        <v>6</v>
      </c>
      <c r="D65" s="13" t="s">
        <v>14</v>
      </c>
      <c r="E65" s="15"/>
    </row>
    <row r="66" s="2" customFormat="1" customHeight="1" spans="1:5">
      <c r="A66" s="11">
        <v>3020</v>
      </c>
      <c r="B66" s="12" t="s">
        <v>15</v>
      </c>
      <c r="C66" s="12" t="s">
        <v>6</v>
      </c>
      <c r="D66" s="13" t="s">
        <v>14</v>
      </c>
      <c r="E66" s="15"/>
    </row>
    <row r="67" s="2" customFormat="1" customHeight="1" spans="1:5">
      <c r="A67" s="11">
        <v>3024</v>
      </c>
      <c r="B67" s="12" t="s">
        <v>15</v>
      </c>
      <c r="C67" s="12" t="s">
        <v>6</v>
      </c>
      <c r="D67" s="13" t="s">
        <v>14</v>
      </c>
      <c r="E67" s="15"/>
    </row>
    <row r="68" s="2" customFormat="1" customHeight="1" spans="1:5">
      <c r="A68" s="11">
        <v>3030</v>
      </c>
      <c r="B68" s="12" t="s">
        <v>15</v>
      </c>
      <c r="C68" s="12" t="s">
        <v>6</v>
      </c>
      <c r="D68" s="13" t="s">
        <v>14</v>
      </c>
      <c r="E68" s="15"/>
    </row>
    <row r="69" s="2" customFormat="1" customHeight="1" spans="1:5">
      <c r="A69" s="11">
        <v>3032</v>
      </c>
      <c r="B69" s="12" t="s">
        <v>15</v>
      </c>
      <c r="C69" s="12" t="s">
        <v>6</v>
      </c>
      <c r="D69" s="13" t="s">
        <v>14</v>
      </c>
      <c r="E69" s="15"/>
    </row>
    <row r="70" s="1" customFormat="1" customHeight="1" spans="1:5">
      <c r="A70" s="11">
        <v>3033</v>
      </c>
      <c r="B70" s="12" t="s">
        <v>15</v>
      </c>
      <c r="C70" s="12" t="s">
        <v>6</v>
      </c>
      <c r="D70" s="13" t="s">
        <v>14</v>
      </c>
      <c r="E70" s="14"/>
    </row>
    <row r="71" s="2" customFormat="1" customHeight="1" spans="1:5">
      <c r="A71" s="11">
        <v>3034</v>
      </c>
      <c r="B71" s="12" t="s">
        <v>15</v>
      </c>
      <c r="C71" s="12" t="s">
        <v>6</v>
      </c>
      <c r="D71" s="13" t="s">
        <v>14</v>
      </c>
      <c r="E71" s="15"/>
    </row>
    <row r="72" s="2" customFormat="1" customHeight="1" spans="1:5">
      <c r="A72" s="11">
        <v>3036</v>
      </c>
      <c r="B72" s="12" t="s">
        <v>15</v>
      </c>
      <c r="C72" s="12" t="s">
        <v>6</v>
      </c>
      <c r="D72" s="13" t="s">
        <v>14</v>
      </c>
      <c r="E72" s="15"/>
    </row>
    <row r="73" s="2" customFormat="1" customHeight="1" spans="1:5">
      <c r="A73" s="15">
        <v>2001</v>
      </c>
      <c r="B73" s="15" t="s">
        <v>25</v>
      </c>
      <c r="C73" s="15" t="s">
        <v>26</v>
      </c>
      <c r="D73" s="13">
        <v>89.3333</v>
      </c>
      <c r="E73" s="14" t="s">
        <v>8</v>
      </c>
    </row>
    <row r="74" s="2" customFormat="1" customHeight="1" spans="1:5">
      <c r="A74" s="11">
        <v>2009</v>
      </c>
      <c r="B74" s="12" t="s">
        <v>25</v>
      </c>
      <c r="C74" s="12" t="s">
        <v>27</v>
      </c>
      <c r="D74" s="13">
        <v>84.3333</v>
      </c>
      <c r="E74" s="14" t="s">
        <v>8</v>
      </c>
    </row>
    <row r="75" s="2" customFormat="1" customHeight="1" spans="1:5">
      <c r="A75" s="11">
        <v>2033</v>
      </c>
      <c r="B75" s="12" t="s">
        <v>25</v>
      </c>
      <c r="C75" s="12" t="s">
        <v>28</v>
      </c>
      <c r="D75" s="13">
        <v>73.3333</v>
      </c>
      <c r="E75" s="14" t="s">
        <v>8</v>
      </c>
    </row>
    <row r="76" s="2" customFormat="1" customHeight="1" spans="1:5">
      <c r="A76" s="11">
        <v>2032</v>
      </c>
      <c r="B76" s="12" t="s">
        <v>25</v>
      </c>
      <c r="C76" s="12" t="s">
        <v>29</v>
      </c>
      <c r="D76" s="13">
        <v>89.3333</v>
      </c>
      <c r="E76" s="14" t="s">
        <v>8</v>
      </c>
    </row>
    <row r="77" s="2" customFormat="1" customHeight="1" spans="1:5">
      <c r="A77" s="11">
        <v>2035</v>
      </c>
      <c r="B77" s="12" t="s">
        <v>25</v>
      </c>
      <c r="C77" s="12" t="s">
        <v>30</v>
      </c>
      <c r="D77" s="13">
        <v>77.4</v>
      </c>
      <c r="E77" s="14" t="s">
        <v>8</v>
      </c>
    </row>
    <row r="78" s="2" customFormat="1" customHeight="1" spans="1:5">
      <c r="A78" s="11">
        <v>2029</v>
      </c>
      <c r="B78" s="12" t="s">
        <v>25</v>
      </c>
      <c r="C78" s="12" t="s">
        <v>31</v>
      </c>
      <c r="D78" s="13">
        <v>84.4</v>
      </c>
      <c r="E78" s="14" t="s">
        <v>8</v>
      </c>
    </row>
    <row r="79" s="2" customFormat="1" customHeight="1" spans="1:5">
      <c r="A79" s="11">
        <v>2026</v>
      </c>
      <c r="B79" s="12" t="s">
        <v>25</v>
      </c>
      <c r="C79" s="12" t="s">
        <v>32</v>
      </c>
      <c r="D79" s="13">
        <v>72.3333</v>
      </c>
      <c r="E79" s="14" t="s">
        <v>8</v>
      </c>
    </row>
    <row r="80" s="2" customFormat="1" customHeight="1" spans="1:5">
      <c r="A80" s="11">
        <v>2017</v>
      </c>
      <c r="B80" s="12" t="s">
        <v>25</v>
      </c>
      <c r="C80" s="12" t="s">
        <v>33</v>
      </c>
      <c r="D80" s="13">
        <v>73.6667</v>
      </c>
      <c r="E80" s="14" t="s">
        <v>8</v>
      </c>
    </row>
    <row r="81" s="2" customFormat="1" customHeight="1" spans="1:5">
      <c r="A81" s="11">
        <v>2022</v>
      </c>
      <c r="B81" s="12" t="s">
        <v>25</v>
      </c>
      <c r="C81" s="12" t="s">
        <v>34</v>
      </c>
      <c r="D81" s="13">
        <v>80.6667</v>
      </c>
      <c r="E81" s="14" t="s">
        <v>8</v>
      </c>
    </row>
    <row r="82" s="2" customFormat="1" customHeight="1" spans="1:5">
      <c r="A82" s="11">
        <v>2002</v>
      </c>
      <c r="B82" s="12" t="s">
        <v>25</v>
      </c>
      <c r="C82" s="12" t="s">
        <v>35</v>
      </c>
      <c r="D82" s="13">
        <v>77.6667</v>
      </c>
      <c r="E82" s="14" t="s">
        <v>8</v>
      </c>
    </row>
    <row r="83" s="2" customFormat="1" customHeight="1" spans="1:5">
      <c r="A83" s="11">
        <v>2012</v>
      </c>
      <c r="B83" s="12" t="s">
        <v>25</v>
      </c>
      <c r="C83" s="12" t="s">
        <v>36</v>
      </c>
      <c r="D83" s="13">
        <v>75</v>
      </c>
      <c r="E83" s="14" t="s">
        <v>8</v>
      </c>
    </row>
    <row r="84" s="2" customFormat="1" customHeight="1" spans="1:5">
      <c r="A84" s="11">
        <v>2011</v>
      </c>
      <c r="B84" s="12" t="s">
        <v>25</v>
      </c>
      <c r="C84" s="12" t="s">
        <v>37</v>
      </c>
      <c r="D84" s="13">
        <v>88.3333</v>
      </c>
      <c r="E84" s="14" t="s">
        <v>8</v>
      </c>
    </row>
    <row r="85" s="2" customFormat="1" customHeight="1" spans="1:5">
      <c r="A85" s="11">
        <v>2004</v>
      </c>
      <c r="B85" s="12" t="s">
        <v>25</v>
      </c>
      <c r="C85" s="12" t="s">
        <v>38</v>
      </c>
      <c r="D85" s="13">
        <v>85.8333</v>
      </c>
      <c r="E85" s="14" t="s">
        <v>8</v>
      </c>
    </row>
    <row r="86" s="2" customFormat="1" customHeight="1" spans="1:5">
      <c r="A86" s="11">
        <v>2028</v>
      </c>
      <c r="B86" s="12" t="s">
        <v>25</v>
      </c>
      <c r="C86" s="12" t="s">
        <v>39</v>
      </c>
      <c r="D86" s="13">
        <v>86.2333</v>
      </c>
      <c r="E86" s="14" t="s">
        <v>8</v>
      </c>
    </row>
    <row r="87" s="2" customFormat="1" customHeight="1" spans="1:5">
      <c r="A87" s="11">
        <v>2036</v>
      </c>
      <c r="B87" s="12" t="s">
        <v>25</v>
      </c>
      <c r="C87" s="12" t="s">
        <v>40</v>
      </c>
      <c r="D87" s="13">
        <v>84.0667</v>
      </c>
      <c r="E87" s="14" t="s">
        <v>8</v>
      </c>
    </row>
    <row r="88" s="2" customFormat="1" customHeight="1" spans="1:5">
      <c r="A88" s="11">
        <v>2027</v>
      </c>
      <c r="B88" s="12" t="s">
        <v>25</v>
      </c>
      <c r="C88" s="12" t="s">
        <v>41</v>
      </c>
      <c r="D88" s="13">
        <v>88.6667</v>
      </c>
      <c r="E88" s="14" t="s">
        <v>8</v>
      </c>
    </row>
    <row r="89" s="2" customFormat="1" customHeight="1" spans="1:5">
      <c r="A89" s="11">
        <v>2003</v>
      </c>
      <c r="B89" s="12" t="s">
        <v>25</v>
      </c>
      <c r="C89" s="12" t="s">
        <v>6</v>
      </c>
      <c r="D89" s="13" t="s">
        <v>14</v>
      </c>
      <c r="E89" s="15"/>
    </row>
    <row r="90" s="2" customFormat="1" customHeight="1" spans="1:5">
      <c r="A90" s="11">
        <v>2005</v>
      </c>
      <c r="B90" s="12" t="s">
        <v>25</v>
      </c>
      <c r="C90" s="12" t="s">
        <v>6</v>
      </c>
      <c r="D90" s="13" t="s">
        <v>14</v>
      </c>
      <c r="E90" s="15"/>
    </row>
    <row r="91" s="2" customFormat="1" customHeight="1" spans="1:5">
      <c r="A91" s="11">
        <v>2006</v>
      </c>
      <c r="B91" s="12" t="s">
        <v>25</v>
      </c>
      <c r="C91" s="12" t="s">
        <v>6</v>
      </c>
      <c r="D91" s="13" t="s">
        <v>14</v>
      </c>
      <c r="E91" s="15"/>
    </row>
    <row r="92" s="2" customFormat="1" customHeight="1" spans="1:5">
      <c r="A92" s="11">
        <v>2007</v>
      </c>
      <c r="B92" s="12" t="s">
        <v>25</v>
      </c>
      <c r="C92" s="12" t="s">
        <v>6</v>
      </c>
      <c r="D92" s="13" t="s">
        <v>14</v>
      </c>
      <c r="E92" s="15"/>
    </row>
    <row r="93" s="2" customFormat="1" customHeight="1" spans="1:5">
      <c r="A93" s="11">
        <v>2008</v>
      </c>
      <c r="B93" s="12" t="s">
        <v>25</v>
      </c>
      <c r="C93" s="12" t="s">
        <v>6</v>
      </c>
      <c r="D93" s="13" t="s">
        <v>14</v>
      </c>
      <c r="E93" s="15"/>
    </row>
    <row r="94" s="2" customFormat="1" customHeight="1" spans="1:5">
      <c r="A94" s="11">
        <v>2010</v>
      </c>
      <c r="B94" s="12" t="s">
        <v>25</v>
      </c>
      <c r="C94" s="12" t="s">
        <v>6</v>
      </c>
      <c r="D94" s="13" t="s">
        <v>14</v>
      </c>
      <c r="E94" s="15"/>
    </row>
    <row r="95" s="2" customFormat="1" customHeight="1" spans="1:5">
      <c r="A95" s="11">
        <v>2013</v>
      </c>
      <c r="B95" s="12" t="s">
        <v>25</v>
      </c>
      <c r="C95" s="12" t="s">
        <v>6</v>
      </c>
      <c r="D95" s="13" t="s">
        <v>14</v>
      </c>
      <c r="E95" s="15"/>
    </row>
    <row r="96" s="2" customFormat="1" customHeight="1" spans="1:5">
      <c r="A96" s="11">
        <v>2014</v>
      </c>
      <c r="B96" s="12" t="s">
        <v>25</v>
      </c>
      <c r="C96" s="12" t="s">
        <v>6</v>
      </c>
      <c r="D96" s="13" t="s">
        <v>14</v>
      </c>
      <c r="E96" s="15"/>
    </row>
    <row r="97" s="2" customFormat="1" customHeight="1" spans="1:5">
      <c r="A97" s="11">
        <v>2015</v>
      </c>
      <c r="B97" s="12" t="s">
        <v>25</v>
      </c>
      <c r="C97" s="12" t="s">
        <v>6</v>
      </c>
      <c r="D97" s="13" t="s">
        <v>14</v>
      </c>
      <c r="E97" s="15"/>
    </row>
    <row r="98" s="2" customFormat="1" customHeight="1" spans="1:5">
      <c r="A98" s="11">
        <v>2016</v>
      </c>
      <c r="B98" s="12" t="s">
        <v>25</v>
      </c>
      <c r="C98" s="12" t="s">
        <v>6</v>
      </c>
      <c r="D98" s="13" t="s">
        <v>14</v>
      </c>
      <c r="E98" s="15"/>
    </row>
    <row r="99" s="2" customFormat="1" customHeight="1" spans="1:5">
      <c r="A99" s="11">
        <v>2018</v>
      </c>
      <c r="B99" s="12" t="s">
        <v>25</v>
      </c>
      <c r="C99" s="12" t="s">
        <v>6</v>
      </c>
      <c r="D99" s="13" t="s">
        <v>14</v>
      </c>
      <c r="E99" s="15"/>
    </row>
    <row r="100" s="2" customFormat="1" customHeight="1" spans="1:5">
      <c r="A100" s="11">
        <v>2019</v>
      </c>
      <c r="B100" s="12" t="s">
        <v>25</v>
      </c>
      <c r="C100" s="12" t="s">
        <v>6</v>
      </c>
      <c r="D100" s="13" t="s">
        <v>14</v>
      </c>
      <c r="E100" s="15"/>
    </row>
    <row r="101" s="2" customFormat="1" customHeight="1" spans="1:5">
      <c r="A101" s="11">
        <v>2020</v>
      </c>
      <c r="B101" s="12" t="s">
        <v>25</v>
      </c>
      <c r="C101" s="12" t="s">
        <v>6</v>
      </c>
      <c r="D101" s="13" t="s">
        <v>14</v>
      </c>
      <c r="E101" s="15"/>
    </row>
    <row r="102" s="2" customFormat="1" customHeight="1" spans="1:5">
      <c r="A102" s="11">
        <v>2021</v>
      </c>
      <c r="B102" s="12" t="s">
        <v>25</v>
      </c>
      <c r="C102" s="12" t="s">
        <v>6</v>
      </c>
      <c r="D102" s="13" t="s">
        <v>14</v>
      </c>
      <c r="E102" s="15"/>
    </row>
    <row r="103" s="2" customFormat="1" customHeight="1" spans="1:5">
      <c r="A103" s="11">
        <v>2023</v>
      </c>
      <c r="B103" s="12" t="s">
        <v>25</v>
      </c>
      <c r="C103" s="12" t="s">
        <v>6</v>
      </c>
      <c r="D103" s="13" t="s">
        <v>14</v>
      </c>
      <c r="E103" s="15"/>
    </row>
    <row r="104" s="2" customFormat="1" customHeight="1" spans="1:5">
      <c r="A104" s="11">
        <v>2024</v>
      </c>
      <c r="B104" s="12" t="s">
        <v>25</v>
      </c>
      <c r="C104" s="12" t="s">
        <v>6</v>
      </c>
      <c r="D104" s="13" t="s">
        <v>14</v>
      </c>
      <c r="E104" s="15"/>
    </row>
    <row r="105" s="2" customFormat="1" customHeight="1" spans="1:5">
      <c r="A105" s="11">
        <v>2025</v>
      </c>
      <c r="B105" s="12" t="s">
        <v>25</v>
      </c>
      <c r="C105" s="12" t="s">
        <v>6</v>
      </c>
      <c r="D105" s="13" t="s">
        <v>14</v>
      </c>
      <c r="E105" s="15"/>
    </row>
    <row r="106" s="2" customFormat="1" customHeight="1" spans="1:5">
      <c r="A106" s="11">
        <v>2030</v>
      </c>
      <c r="B106" s="12" t="s">
        <v>25</v>
      </c>
      <c r="C106" s="12" t="s">
        <v>6</v>
      </c>
      <c r="D106" s="13" t="s">
        <v>14</v>
      </c>
      <c r="E106" s="15"/>
    </row>
    <row r="107" s="2" customFormat="1" customHeight="1" spans="1:5">
      <c r="A107" s="11">
        <v>2031</v>
      </c>
      <c r="B107" s="12" t="s">
        <v>25</v>
      </c>
      <c r="C107" s="12" t="s">
        <v>6</v>
      </c>
      <c r="D107" s="13" t="s">
        <v>14</v>
      </c>
      <c r="E107" s="15"/>
    </row>
    <row r="108" s="2" customFormat="1" customHeight="1" spans="1:5">
      <c r="A108" s="11">
        <v>2034</v>
      </c>
      <c r="B108" s="12" t="s">
        <v>25</v>
      </c>
      <c r="C108" s="12" t="s">
        <v>6</v>
      </c>
      <c r="D108" s="13" t="s">
        <v>14</v>
      </c>
      <c r="E108" s="15"/>
    </row>
    <row r="109" s="2" customFormat="1" customHeight="1" spans="1:5">
      <c r="A109" s="11">
        <v>2037</v>
      </c>
      <c r="B109" s="12" t="s">
        <v>25</v>
      </c>
      <c r="C109" s="12" t="s">
        <v>6</v>
      </c>
      <c r="D109" s="13" t="s">
        <v>14</v>
      </c>
      <c r="E109" s="15"/>
    </row>
    <row r="110" s="2" customFormat="1" customHeight="1" spans="1:5">
      <c r="A110" s="11">
        <v>2038</v>
      </c>
      <c r="B110" s="12" t="s">
        <v>25</v>
      </c>
      <c r="C110" s="12" t="s">
        <v>6</v>
      </c>
      <c r="D110" s="13" t="s">
        <v>14</v>
      </c>
      <c r="E110" s="15"/>
    </row>
    <row r="111" s="2" customFormat="1" customHeight="1" spans="1:5">
      <c r="A111" s="11">
        <v>1018</v>
      </c>
      <c r="B111" s="12" t="s">
        <v>42</v>
      </c>
      <c r="C111" s="12" t="s">
        <v>43</v>
      </c>
      <c r="D111" s="13">
        <v>74.6667</v>
      </c>
      <c r="E111" s="14" t="s">
        <v>8</v>
      </c>
    </row>
    <row r="112" s="2" customFormat="1" customHeight="1" spans="1:5">
      <c r="A112" s="11">
        <v>1014</v>
      </c>
      <c r="B112" s="12" t="s">
        <v>42</v>
      </c>
      <c r="C112" s="12" t="s">
        <v>44</v>
      </c>
      <c r="D112" s="13">
        <v>85.3333</v>
      </c>
      <c r="E112" s="14" t="s">
        <v>8</v>
      </c>
    </row>
    <row r="113" s="2" customFormat="1" customHeight="1" spans="1:5">
      <c r="A113" s="11">
        <v>1004</v>
      </c>
      <c r="B113" s="12" t="s">
        <v>42</v>
      </c>
      <c r="C113" s="12" t="s">
        <v>45</v>
      </c>
      <c r="D113" s="13">
        <v>80.8</v>
      </c>
      <c r="E113" s="14" t="s">
        <v>8</v>
      </c>
    </row>
    <row r="114" s="2" customFormat="1" customHeight="1" spans="1:5">
      <c r="A114" s="11">
        <v>1002</v>
      </c>
      <c r="B114" s="12" t="s">
        <v>42</v>
      </c>
      <c r="C114" s="12" t="s">
        <v>46</v>
      </c>
      <c r="D114" s="13">
        <v>86.8333</v>
      </c>
      <c r="E114" s="14" t="s">
        <v>8</v>
      </c>
    </row>
    <row r="115" s="2" customFormat="1" customHeight="1" spans="1:5">
      <c r="A115" s="11">
        <v>1010</v>
      </c>
      <c r="B115" s="12" t="s">
        <v>42</v>
      </c>
      <c r="C115" s="12" t="s">
        <v>47</v>
      </c>
      <c r="D115" s="13">
        <v>77.4</v>
      </c>
      <c r="E115" s="14" t="s">
        <v>8</v>
      </c>
    </row>
    <row r="116" s="2" customFormat="1" customHeight="1" spans="1:5">
      <c r="A116" s="11">
        <v>1015</v>
      </c>
      <c r="B116" s="12" t="s">
        <v>42</v>
      </c>
      <c r="C116" s="12" t="s">
        <v>48</v>
      </c>
      <c r="D116" s="13">
        <v>79.0333</v>
      </c>
      <c r="E116" s="14" t="s">
        <v>8</v>
      </c>
    </row>
    <row r="117" s="2" customFormat="1" customHeight="1" spans="1:5">
      <c r="A117" s="11">
        <v>1024</v>
      </c>
      <c r="B117" s="12" t="s">
        <v>42</v>
      </c>
      <c r="C117" s="12" t="s">
        <v>49</v>
      </c>
      <c r="D117" s="13">
        <v>89.2333</v>
      </c>
      <c r="E117" s="14" t="s">
        <v>8</v>
      </c>
    </row>
    <row r="118" s="2" customFormat="1" customHeight="1" spans="1:5">
      <c r="A118" s="11">
        <v>1013</v>
      </c>
      <c r="B118" s="12" t="s">
        <v>42</v>
      </c>
      <c r="C118" s="12" t="s">
        <v>50</v>
      </c>
      <c r="D118" s="13">
        <v>83.9667</v>
      </c>
      <c r="E118" s="14" t="s">
        <v>8</v>
      </c>
    </row>
    <row r="119" s="2" customFormat="1" customHeight="1" spans="1:5">
      <c r="A119" s="11">
        <v>1003</v>
      </c>
      <c r="B119" s="12" t="s">
        <v>42</v>
      </c>
      <c r="C119" s="12" t="s">
        <v>51</v>
      </c>
      <c r="D119" s="13">
        <v>79.9</v>
      </c>
      <c r="E119" s="14" t="s">
        <v>8</v>
      </c>
    </row>
    <row r="120" s="2" customFormat="1" customHeight="1" spans="1:5">
      <c r="A120" s="11">
        <v>1041</v>
      </c>
      <c r="B120" s="12" t="s">
        <v>42</v>
      </c>
      <c r="C120" s="12" t="s">
        <v>52</v>
      </c>
      <c r="D120" s="13">
        <v>81.5</v>
      </c>
      <c r="E120" s="14" t="s">
        <v>8</v>
      </c>
    </row>
    <row r="121" s="2" customFormat="1" customHeight="1" spans="1:5">
      <c r="A121" s="11">
        <v>1031</v>
      </c>
      <c r="B121" s="12" t="s">
        <v>42</v>
      </c>
      <c r="C121" s="12" t="s">
        <v>53</v>
      </c>
      <c r="D121" s="13">
        <v>89.1667</v>
      </c>
      <c r="E121" s="14" t="s">
        <v>8</v>
      </c>
    </row>
    <row r="122" s="2" customFormat="1" customHeight="1" spans="1:5">
      <c r="A122" s="11">
        <v>1017</v>
      </c>
      <c r="B122" s="12" t="s">
        <v>42</v>
      </c>
      <c r="C122" s="12" t="s">
        <v>54</v>
      </c>
      <c r="D122" s="13">
        <v>81.7333</v>
      </c>
      <c r="E122" s="14" t="s">
        <v>8</v>
      </c>
    </row>
    <row r="123" s="2" customFormat="1" customHeight="1" spans="1:5">
      <c r="A123" s="11">
        <v>1036</v>
      </c>
      <c r="B123" s="12" t="s">
        <v>42</v>
      </c>
      <c r="C123" s="12" t="s">
        <v>55</v>
      </c>
      <c r="D123" s="13">
        <v>84.5667</v>
      </c>
      <c r="E123" s="14" t="s">
        <v>8</v>
      </c>
    </row>
    <row r="124" s="2" customFormat="1" customHeight="1" spans="1:5">
      <c r="A124" s="11">
        <v>1028</v>
      </c>
      <c r="B124" s="12" t="s">
        <v>42</v>
      </c>
      <c r="C124" s="12" t="s">
        <v>56</v>
      </c>
      <c r="D124" s="13">
        <v>86.6</v>
      </c>
      <c r="E124" s="14" t="s">
        <v>8</v>
      </c>
    </row>
    <row r="125" s="2" customFormat="1" customHeight="1" spans="1:5">
      <c r="A125" s="11">
        <v>1032</v>
      </c>
      <c r="B125" s="12" t="s">
        <v>42</v>
      </c>
      <c r="C125" s="12" t="s">
        <v>57</v>
      </c>
      <c r="D125" s="13">
        <v>80</v>
      </c>
      <c r="E125" s="14" t="s">
        <v>8</v>
      </c>
    </row>
    <row r="126" s="2" customFormat="1" customHeight="1" spans="1:5">
      <c r="A126" s="11">
        <v>1029</v>
      </c>
      <c r="B126" s="12" t="s">
        <v>42</v>
      </c>
      <c r="C126" s="12" t="s">
        <v>58</v>
      </c>
      <c r="D126" s="13">
        <v>80.7333</v>
      </c>
      <c r="E126" s="14" t="s">
        <v>8</v>
      </c>
    </row>
    <row r="127" s="2" customFormat="1" customHeight="1" spans="1:5">
      <c r="A127" s="11">
        <v>1033</v>
      </c>
      <c r="B127" s="12" t="s">
        <v>42</v>
      </c>
      <c r="C127" s="12" t="s">
        <v>59</v>
      </c>
      <c r="D127" s="13">
        <v>85.9333</v>
      </c>
      <c r="E127" s="14" t="s">
        <v>8</v>
      </c>
    </row>
    <row r="128" s="2" customFormat="1" customHeight="1" spans="1:5">
      <c r="A128" s="11">
        <v>1025</v>
      </c>
      <c r="B128" s="12" t="s">
        <v>42</v>
      </c>
      <c r="C128" s="12" t="s">
        <v>60</v>
      </c>
      <c r="D128" s="13">
        <v>78</v>
      </c>
      <c r="E128" s="14" t="s">
        <v>8</v>
      </c>
    </row>
    <row r="129" s="2" customFormat="1" customHeight="1" spans="1:5">
      <c r="A129" s="11">
        <v>1035</v>
      </c>
      <c r="B129" s="12" t="s">
        <v>42</v>
      </c>
      <c r="C129" s="12" t="s">
        <v>61</v>
      </c>
      <c r="D129" s="13">
        <v>84.0333</v>
      </c>
      <c r="E129" s="14" t="s">
        <v>8</v>
      </c>
    </row>
    <row r="130" s="2" customFormat="1" customHeight="1" spans="1:5">
      <c r="A130" s="11">
        <v>1034</v>
      </c>
      <c r="B130" s="12" t="s">
        <v>42</v>
      </c>
      <c r="C130" s="12" t="s">
        <v>62</v>
      </c>
      <c r="D130" s="13">
        <v>77.8333</v>
      </c>
      <c r="E130" s="14" t="s">
        <v>8</v>
      </c>
    </row>
    <row r="131" s="2" customFormat="1" customHeight="1" spans="1:5">
      <c r="A131" s="11">
        <v>1023</v>
      </c>
      <c r="B131" s="12" t="s">
        <v>42</v>
      </c>
      <c r="C131" s="12" t="s">
        <v>63</v>
      </c>
      <c r="D131" s="13">
        <v>81.6</v>
      </c>
      <c r="E131" s="14" t="s">
        <v>8</v>
      </c>
    </row>
    <row r="132" s="2" customFormat="1" customHeight="1" spans="1:5">
      <c r="A132" s="11">
        <v>1001</v>
      </c>
      <c r="B132" s="12" t="s">
        <v>42</v>
      </c>
      <c r="C132" s="12" t="s">
        <v>6</v>
      </c>
      <c r="D132" s="13" t="s">
        <v>14</v>
      </c>
      <c r="E132" s="15"/>
    </row>
    <row r="133" s="2" customFormat="1" customHeight="1" spans="1:5">
      <c r="A133" s="11">
        <v>1005</v>
      </c>
      <c r="B133" s="12" t="s">
        <v>42</v>
      </c>
      <c r="C133" s="12" t="s">
        <v>6</v>
      </c>
      <c r="D133" s="13" t="s">
        <v>14</v>
      </c>
      <c r="E133" s="15"/>
    </row>
    <row r="134" s="2" customFormat="1" customHeight="1" spans="1:5">
      <c r="A134" s="11">
        <v>1006</v>
      </c>
      <c r="B134" s="12" t="s">
        <v>42</v>
      </c>
      <c r="C134" s="12" t="s">
        <v>6</v>
      </c>
      <c r="D134" s="13" t="s">
        <v>14</v>
      </c>
      <c r="E134" s="15"/>
    </row>
    <row r="135" s="2" customFormat="1" customHeight="1" spans="1:5">
      <c r="A135" s="11">
        <v>1007</v>
      </c>
      <c r="B135" s="12" t="s">
        <v>42</v>
      </c>
      <c r="C135" s="12" t="s">
        <v>6</v>
      </c>
      <c r="D135" s="13" t="s">
        <v>14</v>
      </c>
      <c r="E135" s="15"/>
    </row>
    <row r="136" s="2" customFormat="1" customHeight="1" spans="1:5">
      <c r="A136" s="11">
        <v>1008</v>
      </c>
      <c r="B136" s="12" t="s">
        <v>42</v>
      </c>
      <c r="C136" s="12" t="s">
        <v>6</v>
      </c>
      <c r="D136" s="13" t="s">
        <v>14</v>
      </c>
      <c r="E136" s="15"/>
    </row>
    <row r="137" s="2" customFormat="1" customHeight="1" spans="1:5">
      <c r="A137" s="11">
        <v>1009</v>
      </c>
      <c r="B137" s="12" t="s">
        <v>42</v>
      </c>
      <c r="C137" s="12" t="s">
        <v>6</v>
      </c>
      <c r="D137" s="13" t="s">
        <v>14</v>
      </c>
      <c r="E137" s="15"/>
    </row>
    <row r="138" s="2" customFormat="1" customHeight="1" spans="1:5">
      <c r="A138" s="11">
        <v>1011</v>
      </c>
      <c r="B138" s="12" t="s">
        <v>42</v>
      </c>
      <c r="C138" s="12" t="s">
        <v>6</v>
      </c>
      <c r="D138" s="13" t="s">
        <v>14</v>
      </c>
      <c r="E138" s="15"/>
    </row>
    <row r="139" s="2" customFormat="1" customHeight="1" spans="1:5">
      <c r="A139" s="11">
        <v>1012</v>
      </c>
      <c r="B139" s="12" t="s">
        <v>42</v>
      </c>
      <c r="C139" s="12" t="s">
        <v>6</v>
      </c>
      <c r="D139" s="13" t="s">
        <v>14</v>
      </c>
      <c r="E139" s="15"/>
    </row>
    <row r="140" s="2" customFormat="1" customHeight="1" spans="1:5">
      <c r="A140" s="11">
        <v>1016</v>
      </c>
      <c r="B140" s="12" t="s">
        <v>42</v>
      </c>
      <c r="C140" s="12" t="s">
        <v>6</v>
      </c>
      <c r="D140" s="13" t="s">
        <v>14</v>
      </c>
      <c r="E140" s="15"/>
    </row>
    <row r="141" s="2" customFormat="1" customHeight="1" spans="1:5">
      <c r="A141" s="11">
        <v>1019</v>
      </c>
      <c r="B141" s="12" t="s">
        <v>42</v>
      </c>
      <c r="C141" s="12" t="s">
        <v>6</v>
      </c>
      <c r="D141" s="13" t="s">
        <v>14</v>
      </c>
      <c r="E141" s="15"/>
    </row>
    <row r="142" s="2" customFormat="1" customHeight="1" spans="1:5">
      <c r="A142" s="11">
        <v>1020</v>
      </c>
      <c r="B142" s="12" t="s">
        <v>42</v>
      </c>
      <c r="C142" s="12" t="s">
        <v>6</v>
      </c>
      <c r="D142" s="13" t="s">
        <v>14</v>
      </c>
      <c r="E142" s="15"/>
    </row>
    <row r="143" s="2" customFormat="1" customHeight="1" spans="1:5">
      <c r="A143" s="11">
        <v>1021</v>
      </c>
      <c r="B143" s="12" t="s">
        <v>42</v>
      </c>
      <c r="C143" s="12" t="s">
        <v>6</v>
      </c>
      <c r="D143" s="13" t="s">
        <v>14</v>
      </c>
      <c r="E143" s="15"/>
    </row>
    <row r="144" s="2" customFormat="1" customHeight="1" spans="1:5">
      <c r="A144" s="11">
        <v>1022</v>
      </c>
      <c r="B144" s="12" t="s">
        <v>42</v>
      </c>
      <c r="C144" s="12" t="s">
        <v>6</v>
      </c>
      <c r="D144" s="13" t="s">
        <v>14</v>
      </c>
      <c r="E144" s="15"/>
    </row>
    <row r="145" s="2" customFormat="1" customHeight="1" spans="1:5">
      <c r="A145" s="11">
        <v>1026</v>
      </c>
      <c r="B145" s="12" t="s">
        <v>42</v>
      </c>
      <c r="C145" s="12" t="s">
        <v>6</v>
      </c>
      <c r="D145" s="13" t="s">
        <v>14</v>
      </c>
      <c r="E145" s="15"/>
    </row>
    <row r="146" s="2" customFormat="1" customHeight="1" spans="1:5">
      <c r="A146" s="11">
        <v>1027</v>
      </c>
      <c r="B146" s="12" t="s">
        <v>42</v>
      </c>
      <c r="C146" s="12" t="s">
        <v>6</v>
      </c>
      <c r="D146" s="13" t="s">
        <v>14</v>
      </c>
      <c r="E146" s="15"/>
    </row>
    <row r="147" s="2" customFormat="1" customHeight="1" spans="1:5">
      <c r="A147" s="11">
        <v>1030</v>
      </c>
      <c r="B147" s="12" t="s">
        <v>42</v>
      </c>
      <c r="C147" s="12" t="s">
        <v>6</v>
      </c>
      <c r="D147" s="13" t="s">
        <v>14</v>
      </c>
      <c r="E147" s="15"/>
    </row>
    <row r="148" s="2" customFormat="1" customHeight="1" spans="1:5">
      <c r="A148" s="11">
        <v>1037</v>
      </c>
      <c r="B148" s="12" t="s">
        <v>42</v>
      </c>
      <c r="C148" s="12" t="s">
        <v>6</v>
      </c>
      <c r="D148" s="13" t="s">
        <v>14</v>
      </c>
      <c r="E148" s="15"/>
    </row>
    <row r="149" s="2" customFormat="1" customHeight="1" spans="1:5">
      <c r="A149" s="11">
        <v>1039</v>
      </c>
      <c r="B149" s="12" t="s">
        <v>42</v>
      </c>
      <c r="C149" s="12" t="s">
        <v>6</v>
      </c>
      <c r="D149" s="13" t="s">
        <v>14</v>
      </c>
      <c r="E149" s="15"/>
    </row>
    <row r="150" s="2" customFormat="1" customHeight="1" spans="1:5">
      <c r="A150" s="11">
        <v>1040</v>
      </c>
      <c r="B150" s="12" t="s">
        <v>42</v>
      </c>
      <c r="C150" s="12" t="s">
        <v>6</v>
      </c>
      <c r="D150" s="13" t="s">
        <v>14</v>
      </c>
      <c r="E150" s="15"/>
    </row>
    <row r="151" s="2" customFormat="1" customHeight="1" spans="1:5">
      <c r="A151" s="11">
        <v>1042</v>
      </c>
      <c r="B151" s="12" t="s">
        <v>42</v>
      </c>
      <c r="C151" s="12" t="s">
        <v>6</v>
      </c>
      <c r="D151" s="13" t="s">
        <v>14</v>
      </c>
      <c r="E151" s="15"/>
    </row>
    <row r="152" s="2" customFormat="1" customHeight="1" spans="1:5">
      <c r="A152" s="11">
        <v>1043</v>
      </c>
      <c r="B152" s="12" t="s">
        <v>42</v>
      </c>
      <c r="C152" s="12" t="s">
        <v>6</v>
      </c>
      <c r="D152" s="13" t="s">
        <v>14</v>
      </c>
      <c r="E152" s="15"/>
    </row>
    <row r="153" s="2" customFormat="1" customHeight="1" spans="1:5">
      <c r="A153" s="11">
        <v>1044</v>
      </c>
      <c r="B153" s="12" t="s">
        <v>42</v>
      </c>
      <c r="C153" s="12" t="s">
        <v>6</v>
      </c>
      <c r="D153" s="13" t="s">
        <v>14</v>
      </c>
      <c r="E153" s="15"/>
    </row>
    <row r="154" s="2" customFormat="1" customHeight="1" spans="1:5">
      <c r="A154" s="11">
        <v>1045</v>
      </c>
      <c r="B154" s="12" t="s">
        <v>42</v>
      </c>
      <c r="C154" s="12" t="s">
        <v>6</v>
      </c>
      <c r="D154" s="13" t="s">
        <v>14</v>
      </c>
      <c r="E154" s="15"/>
    </row>
    <row r="155" s="2" customFormat="1" customHeight="1" spans="1:5">
      <c r="A155" s="11">
        <v>1046</v>
      </c>
      <c r="B155" s="12" t="s">
        <v>42</v>
      </c>
      <c r="C155" s="12" t="s">
        <v>6</v>
      </c>
      <c r="D155" s="13" t="s">
        <v>14</v>
      </c>
      <c r="E155" s="15"/>
    </row>
    <row r="156" s="2" customFormat="1" customHeight="1" spans="1:5">
      <c r="A156" s="11">
        <v>1047</v>
      </c>
      <c r="B156" s="12" t="s">
        <v>42</v>
      </c>
      <c r="C156" s="12" t="s">
        <v>6</v>
      </c>
      <c r="D156" s="13" t="s">
        <v>14</v>
      </c>
      <c r="E156" s="15"/>
    </row>
    <row r="157" s="2" customFormat="1" customHeight="1" spans="1:5">
      <c r="A157" s="11">
        <v>1048</v>
      </c>
      <c r="B157" s="12" t="s">
        <v>42</v>
      </c>
      <c r="C157" s="12" t="s">
        <v>6</v>
      </c>
      <c r="D157" s="13" t="s">
        <v>14</v>
      </c>
      <c r="E157" s="15"/>
    </row>
    <row r="158" s="2" customFormat="1" customHeight="1" spans="1:5">
      <c r="A158" s="11">
        <v>1049</v>
      </c>
      <c r="B158" s="12" t="s">
        <v>42</v>
      </c>
      <c r="C158" s="12" t="s">
        <v>6</v>
      </c>
      <c r="D158" s="13" t="s">
        <v>14</v>
      </c>
      <c r="E158" s="15"/>
    </row>
    <row r="159" s="2" customFormat="1" customHeight="1" spans="1:5">
      <c r="A159" s="11">
        <v>1050</v>
      </c>
      <c r="B159" s="12" t="s">
        <v>42</v>
      </c>
      <c r="C159" s="12" t="s">
        <v>6</v>
      </c>
      <c r="D159" s="13" t="s">
        <v>14</v>
      </c>
      <c r="E159" s="15"/>
    </row>
    <row r="160" s="2" customFormat="1" customHeight="1" spans="1:5">
      <c r="A160" s="11">
        <v>1051</v>
      </c>
      <c r="B160" s="12" t="s">
        <v>42</v>
      </c>
      <c r="C160" s="12" t="s">
        <v>6</v>
      </c>
      <c r="D160" s="13" t="s">
        <v>14</v>
      </c>
      <c r="E160" s="15"/>
    </row>
    <row r="161" s="2" customFormat="1" customHeight="1" spans="1:5">
      <c r="A161" s="11">
        <v>1052</v>
      </c>
      <c r="B161" s="12" t="s">
        <v>42</v>
      </c>
      <c r="C161" s="12" t="s">
        <v>6</v>
      </c>
      <c r="D161" s="13" t="s">
        <v>14</v>
      </c>
      <c r="E161" s="15"/>
    </row>
    <row r="162" s="2" customFormat="1" customHeight="1" spans="1:5">
      <c r="A162" s="11">
        <v>1053</v>
      </c>
      <c r="B162" s="12" t="s">
        <v>42</v>
      </c>
      <c r="C162" s="12" t="s">
        <v>6</v>
      </c>
      <c r="D162" s="13" t="s">
        <v>14</v>
      </c>
      <c r="E162" s="15"/>
    </row>
  </sheetData>
  <conditionalFormatting sqref="A96">
    <cfRule type="duplicateValues" dxfId="0" priority="8"/>
  </conditionalFormatting>
  <conditionalFormatting sqref="A129">
    <cfRule type="duplicateValues" dxfId="1" priority="1"/>
    <cfRule type="duplicateValues" dxfId="2" priority="2"/>
  </conditionalFormatting>
  <conditionalFormatting sqref="A130">
    <cfRule type="duplicateValues" dxfId="3" priority="69"/>
    <cfRule type="duplicateValues" dxfId="4" priority="70"/>
  </conditionalFormatting>
  <conditionalFormatting sqref="A131">
    <cfRule type="duplicateValues" dxfId="5" priority="67"/>
    <cfRule type="duplicateValues" dxfId="6" priority="68"/>
  </conditionalFormatting>
  <conditionalFormatting sqref="A132">
    <cfRule type="duplicateValues" dxfId="7" priority="65"/>
    <cfRule type="duplicateValues" dxfId="8" priority="66"/>
  </conditionalFormatting>
  <conditionalFormatting sqref="A133">
    <cfRule type="duplicateValues" dxfId="9" priority="63"/>
    <cfRule type="duplicateValues" dxfId="10" priority="64"/>
  </conditionalFormatting>
  <conditionalFormatting sqref="A134">
    <cfRule type="duplicateValues" dxfId="11" priority="61"/>
    <cfRule type="duplicateValues" dxfId="12" priority="62"/>
  </conditionalFormatting>
  <conditionalFormatting sqref="A135">
    <cfRule type="duplicateValues" dxfId="13" priority="59"/>
    <cfRule type="duplicateValues" dxfId="14" priority="60"/>
  </conditionalFormatting>
  <conditionalFormatting sqref="A136">
    <cfRule type="duplicateValues" dxfId="15" priority="57"/>
    <cfRule type="duplicateValues" dxfId="16" priority="58"/>
  </conditionalFormatting>
  <conditionalFormatting sqref="A137">
    <cfRule type="duplicateValues" dxfId="17" priority="55"/>
    <cfRule type="duplicateValues" dxfId="18" priority="56"/>
  </conditionalFormatting>
  <conditionalFormatting sqref="A138">
    <cfRule type="duplicateValues" dxfId="19" priority="53"/>
    <cfRule type="duplicateValues" dxfId="20" priority="54"/>
  </conditionalFormatting>
  <conditionalFormatting sqref="A139">
    <cfRule type="duplicateValues" dxfId="21" priority="51"/>
    <cfRule type="duplicateValues" dxfId="22" priority="52"/>
  </conditionalFormatting>
  <conditionalFormatting sqref="A140">
    <cfRule type="duplicateValues" dxfId="23" priority="49"/>
    <cfRule type="duplicateValues" dxfId="24" priority="50"/>
  </conditionalFormatting>
  <conditionalFormatting sqref="A141">
    <cfRule type="duplicateValues" dxfId="25" priority="47"/>
    <cfRule type="duplicateValues" dxfId="26" priority="48"/>
  </conditionalFormatting>
  <conditionalFormatting sqref="A142">
    <cfRule type="duplicateValues" dxfId="27" priority="45"/>
    <cfRule type="duplicateValues" dxfId="28" priority="46"/>
  </conditionalFormatting>
  <conditionalFormatting sqref="A143">
    <cfRule type="duplicateValues" dxfId="29" priority="43"/>
    <cfRule type="duplicateValues" dxfId="30" priority="44"/>
  </conditionalFormatting>
  <conditionalFormatting sqref="A144">
    <cfRule type="duplicateValues" dxfId="31" priority="41"/>
    <cfRule type="duplicateValues" dxfId="32" priority="42"/>
  </conditionalFormatting>
  <conditionalFormatting sqref="A145">
    <cfRule type="duplicateValues" dxfId="33" priority="39"/>
    <cfRule type="duplicateValues" dxfId="34" priority="40"/>
  </conditionalFormatting>
  <conditionalFormatting sqref="A146">
    <cfRule type="duplicateValues" dxfId="35" priority="37"/>
    <cfRule type="duplicateValues" dxfId="36" priority="38"/>
  </conditionalFormatting>
  <conditionalFormatting sqref="A147">
    <cfRule type="duplicateValues" dxfId="37" priority="35"/>
    <cfRule type="duplicateValues" dxfId="38" priority="36"/>
  </conditionalFormatting>
  <conditionalFormatting sqref="A148">
    <cfRule type="duplicateValues" dxfId="39" priority="33"/>
    <cfRule type="duplicateValues" dxfId="40" priority="34"/>
  </conditionalFormatting>
  <conditionalFormatting sqref="A149">
    <cfRule type="duplicateValues" dxfId="41" priority="31"/>
    <cfRule type="duplicateValues" dxfId="42" priority="32"/>
  </conditionalFormatting>
  <conditionalFormatting sqref="A150">
    <cfRule type="duplicateValues" dxfId="43" priority="29"/>
    <cfRule type="duplicateValues" dxfId="44" priority="30"/>
  </conditionalFormatting>
  <conditionalFormatting sqref="A151">
    <cfRule type="duplicateValues" dxfId="45" priority="27"/>
    <cfRule type="duplicateValues" dxfId="46" priority="28"/>
  </conditionalFormatting>
  <conditionalFormatting sqref="A152">
    <cfRule type="duplicateValues" dxfId="47" priority="25"/>
    <cfRule type="duplicateValues" dxfId="48" priority="26"/>
  </conditionalFormatting>
  <conditionalFormatting sqref="A153">
    <cfRule type="duplicateValues" dxfId="49" priority="23"/>
    <cfRule type="duplicateValues" dxfId="50" priority="24"/>
  </conditionalFormatting>
  <conditionalFormatting sqref="A154">
    <cfRule type="duplicateValues" dxfId="51" priority="21"/>
    <cfRule type="duplicateValues" dxfId="52" priority="22"/>
  </conditionalFormatting>
  <conditionalFormatting sqref="A155">
    <cfRule type="duplicateValues" dxfId="53" priority="19"/>
    <cfRule type="duplicateValues" dxfId="54" priority="20"/>
  </conditionalFormatting>
  <conditionalFormatting sqref="A156">
    <cfRule type="duplicateValues" dxfId="55" priority="17"/>
    <cfRule type="duplicateValues" dxfId="56" priority="18"/>
  </conditionalFormatting>
  <conditionalFormatting sqref="A157">
    <cfRule type="duplicateValues" dxfId="57" priority="15"/>
    <cfRule type="duplicateValues" dxfId="58" priority="16"/>
  </conditionalFormatting>
  <conditionalFormatting sqref="A158">
    <cfRule type="duplicateValues" dxfId="59" priority="13"/>
    <cfRule type="duplicateValues" dxfId="60" priority="14"/>
  </conditionalFormatting>
  <conditionalFormatting sqref="A159">
    <cfRule type="duplicateValues" dxfId="61" priority="11"/>
    <cfRule type="duplicateValues" dxfId="62" priority="12"/>
  </conditionalFormatting>
  <conditionalFormatting sqref="A1:A65494">
    <cfRule type="duplicateValues" dxfId="63" priority="5" stopIfTrue="1"/>
  </conditionalFormatting>
  <conditionalFormatting sqref="A92:A126">
    <cfRule type="duplicateValues" dxfId="64" priority="7"/>
  </conditionalFormatting>
  <conditionalFormatting sqref="A127:A128">
    <cfRule type="duplicateValues" dxfId="65" priority="71"/>
    <cfRule type="duplicateValues" dxfId="66" priority="72"/>
  </conditionalFormatting>
  <conditionalFormatting sqref="A161:A162">
    <cfRule type="duplicateValues" dxfId="67" priority="3"/>
    <cfRule type="duplicateValues" dxfId="68" priority="4"/>
  </conditionalFormatting>
  <conditionalFormatting sqref="A1 A6">
    <cfRule type="duplicateValues" dxfId="69" priority="75"/>
  </conditionalFormatting>
  <conditionalFormatting sqref="A1 A3:A65494">
    <cfRule type="duplicateValues" dxfId="70" priority="77"/>
  </conditionalFormatting>
  <conditionalFormatting sqref="A3:A5 A70 A7:A46">
    <cfRule type="duplicateValues" dxfId="71" priority="76"/>
  </conditionalFormatting>
  <conditionalFormatting sqref="A47 A51:A52 A49 A54:A55 A69 A80 A82 A72 A74 A76 A129 A61 A59 A57 A63 A65 A67 A78">
    <cfRule type="duplicateValues" dxfId="72" priority="74"/>
  </conditionalFormatting>
  <conditionalFormatting sqref="A48:A69 A129 A91 A71:A89">
    <cfRule type="duplicateValues" dxfId="73" priority="73"/>
  </conditionalFormatting>
  <conditionalFormatting sqref="A92:A95 A97:A126">
    <cfRule type="duplicateValues" dxfId="74" priority="6"/>
  </conditionalFormatting>
  <conditionalFormatting sqref="A160 A162">
    <cfRule type="duplicateValues" dxfId="75" priority="9"/>
    <cfRule type="duplicateValues" dxfId="76" priority="10"/>
  </conditionalFormatting>
  <printOptions horizontalCentered="1"/>
  <pageMargins left="0.313888888888889" right="0.313888888888889" top="0.984027777777778" bottom="0.393055555555556" header="0.393055555555556" footer="0.313888888888889"/>
  <pageSetup paperSize="9" orientation="portrait" horizontalDpi="600" verticalDpi="600"/>
  <headerFooter/>
  <rowBreaks count="4" manualBreakCount="4">
    <brk id="34" max="243" man="1"/>
    <brk id="72" max="243" man="1"/>
    <brk id="110" max="2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dcterms:created xsi:type="dcterms:W3CDTF">2018-12-02T05:49:00Z</dcterms:created>
  <dcterms:modified xsi:type="dcterms:W3CDTF">2018-12-02T06:26:42Z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2052-10.8.0.5838</vt:lpwstr>
  </property>
</Properties>
</file>