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Author</author>
  </authors>
  <commentList>
    <comment ref="F2" authorId="0">
      <text>
        <r>
          <rPr>
            <sz val="12"/>
            <color rgb="FFFF0000"/>
            <rFont val="宋体"/>
            <scheme val="minor"/>
            <charset val="0"/>
          </rPr>
          <t>需与招生计划中的“选送院校专业名称”一致</t>
        </r>
      </text>
    </comment>
    <comment ref="G2" authorId="0">
      <text>
        <r>
          <rPr>
            <sz val="12"/>
            <color rgb="FFFF0000"/>
            <rFont val="宋体"/>
            <scheme val="minor"/>
            <charset val="0"/>
          </rPr>
          <t>需与招生计划中的“选送院校专业代码”一致</t>
        </r>
      </text>
    </comment>
    <comment ref="K2" authorId="0">
      <text>
        <r>
          <rPr>
            <sz val="12"/>
            <color rgb="FFFF0000"/>
            <rFont val="宋体"/>
            <scheme val="minor"/>
            <charset val="0"/>
          </rPr>
          <t>考生参加高考录取时的报名号</t>
        </r>
      </text>
    </comment>
    <comment ref="L2" authorId="0">
      <text>
        <r>
          <rPr>
            <sz val="12"/>
            <color rgb="FFFF0000"/>
            <rFont val="宋体"/>
            <scheme val="minor"/>
            <charset val="0"/>
          </rPr>
          <t>考生将以此手机号为账号登录系统</t>
        </r>
      </text>
    </comment>
  </commentList>
</comments>
</file>

<file path=xl/sharedStrings.xml><?xml version="1.0" encoding="utf-8"?>
<sst xmlns="http://schemas.openxmlformats.org/spreadsheetml/2006/main" count="13" uniqueCount="13">
  <si>
    <t xml:space="preserve">请注意：
1、带有 *号的是必须填写项，带有 o号需要根据上下文的值判断是否必须填写；
2、为更好统计记录数，记录中间不能留有空白行，请自行删除，最多支持30000行数据导入。
3、考生类别：普通考生、退役士兵
★如果涉及涉密信息，请按照国家有关规定填写。
</t>
  </si>
  <si>
    <t>班级 *</t>
  </si>
  <si>
    <t>学号 *</t>
  </si>
  <si>
    <t>姓名 *</t>
  </si>
  <si>
    <t>证件类型 *</t>
  </si>
  <si>
    <t>证件号码 *</t>
  </si>
  <si>
    <t>就读专业 *</t>
  </si>
  <si>
    <t>就读专业代码 *</t>
  </si>
  <si>
    <t>考生类别 *</t>
  </si>
  <si>
    <t>专业类别 *</t>
  </si>
  <si>
    <t>是否3+2考生 *</t>
  </si>
  <si>
    <t>原报名号 *</t>
  </si>
  <si>
    <t>手机号 *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</si>
</sst>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"/>
  <sheetViews>
    <sheetView tabSelected="1" workbookViewId="0">
      <selection activeCell="A3" sqref="A3"/>
    </sheetView>
  </sheetViews>
  <sheetFormatPr defaultColWidth="9" defaultRowHeight="22" customHeight="1" outlineLevelRow="1"/>
  <cols>
    <col min="1" max="1" width="16.875" style="1" customWidth="1"/>
    <col min="2" max="2" width="15.5" style="1" customWidth="1"/>
    <col min="3" max="3" width="14.375" style="1" customWidth="1"/>
    <col min="4" max="4" width="10.875" style="1" customWidth="1"/>
    <col min="5" max="5" width="26.75" style="1" customWidth="1"/>
    <col min="6" max="6" width="25.75" style="1" customWidth="1"/>
    <col min="7" max="7" width="23.125" style="1" customWidth="1"/>
    <col min="8" max="8" width="17.375" style="1" customWidth="1"/>
    <col min="9" max="10" width="20.375" style="1" customWidth="1"/>
    <col min="11" max="11" width="26" style="1" customWidth="1"/>
    <col min="12" max="12" width="21" style="1" customWidth="1"/>
  </cols>
  <sheetData>
    <row r="1" ht="78" customHeight="1" spans="1:6">
      <c r="A1" s="2" t="s">
        <v>0</v>
      </c>
      <c r="B1" s="2"/>
      <c r="C1" s="2"/>
      <c r="D1" s="2"/>
      <c r="E1" s="2"/>
      <c r="F1" s="2"/>
    </row>
    <row r="2" ht="30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</sheetData>
  <mergeCells count="1">
    <mergeCell ref="A1:F1"/>
  </mergeCells>
  <dataValidations count="4">
    <dataValidation type="list" showErrorMessage="1" errorTitle="值不匹配" error="必须为居民身份证,军官证,士兵证,香港特区护照/身份证明,澳门特区护照/身份证明,台湾居民来往大陆通行证,境外永久居住证,护照,其他中的一个" sqref="D3:D8 D9:D30001">
      <formula1>"居民身份证,军官证,士兵证,香港特区护照/身份证明,澳门特区护照/身份证明,台湾居民来往大陆通行证,境外永久居住证,护照,其他"</formula1>
    </dataValidation>
    <dataValidation type="list" showErrorMessage="1" errorTitle="值不匹配" error="必须为普通考生,建档立卡,退役士兵免试生,其他免试生中的一个" sqref="H3:H8 H9:H30001">
      <formula1>"普通考生,建档立卡,退役士兵免试生,其他免试生"</formula1>
    </dataValidation>
    <dataValidation type="list" showErrorMessage="1" errorTitle="值不匹配" error="必须为理科,文科,体育,艺术中的一个" sqref="I3:I8 I9:I30001">
      <formula1>"理科,文科,体育,艺术"</formula1>
    </dataValidation>
    <dataValidation type="list" showErrorMessage="1" errorTitle="值不匹配" error="必须为是,否中的一个" sqref="J3:J8 J9:J30001">
      <formula1>"是,否"</formula1>
    </dataValidation>
  </dataValidations>
  <pageMargins left="0.7" right="0.7" top="0.75" bottom="0.75" header="0.3" footer="0.3"/>
  <pageSetup paperSize="1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towerlau</dc:creator>
  <cp:lastModifiedBy>*^_^*＆菜菜</cp:lastModifiedBy>
  <dcterms:created xsi:type="dcterms:W3CDTF">2022-02-28T04:23:00Z</dcterms:created>
  <dcterms:modified xsi:type="dcterms:W3CDTF">2023-10-08T06:53:09Z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F523EB257E0B4FF48A4C13C4668760EA</vt:lpwstr>
  </property>
  <property fmtid="{D5CDD505-2E9C-101B-9397-08002B2CF9AE}" pid="3" name="KSOProductBuildVer">
    <vt:lpwstr>2052-12.1.0.15374</vt:lpwstr>
  </property>
</Properties>
</file>